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AWILab\20151114\Samples\Attack_Samples\3s-4ms_Filtered_Attack\"/>
    </mc:Choice>
  </mc:AlternateContent>
  <bookViews>
    <workbookView xWindow="0" yWindow="0" windowWidth="25560" windowHeight="148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R27" i="1" l="1"/>
  <c r="BDQ27" i="1"/>
  <c r="BDP27" i="1"/>
  <c r="BDO27" i="1"/>
  <c r="BDN27" i="1"/>
  <c r="BDM27" i="1"/>
  <c r="BDL27" i="1"/>
  <c r="BDK27" i="1"/>
  <c r="BDJ27" i="1"/>
  <c r="BDI27" i="1"/>
  <c r="BDH27" i="1"/>
  <c r="BDG27" i="1"/>
  <c r="BDF27" i="1"/>
  <c r="BDE27" i="1"/>
  <c r="BDD27" i="1"/>
  <c r="BDC27" i="1"/>
  <c r="BDB27" i="1"/>
  <c r="BDA27" i="1"/>
  <c r="BCZ27" i="1"/>
  <c r="BCY27" i="1"/>
  <c r="BCX27" i="1"/>
  <c r="BCW27" i="1"/>
  <c r="BCV27" i="1"/>
  <c r="BCU27" i="1"/>
  <c r="BCT27" i="1"/>
  <c r="BCS27" i="1"/>
  <c r="BCR27" i="1"/>
  <c r="BCQ27" i="1"/>
  <c r="BCP27" i="1"/>
  <c r="BCO27" i="1"/>
  <c r="BCN27" i="1"/>
  <c r="BCM27" i="1"/>
  <c r="BCL27" i="1"/>
  <c r="BCK27" i="1"/>
  <c r="BCJ27" i="1"/>
  <c r="BCI27" i="1"/>
  <c r="BCH27" i="1"/>
  <c r="BCG27" i="1"/>
  <c r="BCF27" i="1"/>
  <c r="BCE27" i="1"/>
  <c r="BCD27" i="1"/>
  <c r="BCC27" i="1"/>
  <c r="BCB27" i="1"/>
  <c r="BCA27" i="1"/>
  <c r="BBZ27" i="1"/>
  <c r="BBY27" i="1"/>
  <c r="BBX27" i="1"/>
  <c r="BBW27" i="1"/>
  <c r="BBV27" i="1"/>
  <c r="BBU27" i="1"/>
  <c r="BBT27" i="1"/>
  <c r="BBS27" i="1"/>
  <c r="BBR27" i="1"/>
  <c r="BBQ27" i="1"/>
  <c r="BBP27" i="1"/>
  <c r="BBO27" i="1"/>
  <c r="BBN27" i="1"/>
  <c r="BBM27" i="1"/>
  <c r="BBL27" i="1"/>
  <c r="BBK27" i="1"/>
  <c r="BBJ27" i="1"/>
  <c r="BBI27" i="1"/>
  <c r="BBH27" i="1"/>
  <c r="BBG27" i="1"/>
  <c r="BBF27" i="1"/>
  <c r="BBE27" i="1"/>
  <c r="BBD27" i="1"/>
  <c r="BBC27" i="1"/>
  <c r="BBB27" i="1"/>
  <c r="BBA27" i="1"/>
  <c r="BAZ27" i="1"/>
  <c r="BAY27" i="1"/>
  <c r="BAX27" i="1"/>
  <c r="BAW27" i="1"/>
  <c r="BAV27" i="1"/>
  <c r="BAU27" i="1"/>
  <c r="BAT27" i="1"/>
  <c r="BAS27" i="1"/>
  <c r="BAR27" i="1"/>
  <c r="BAQ27" i="1"/>
  <c r="BAP27" i="1"/>
  <c r="BAO27" i="1"/>
  <c r="BAN27" i="1"/>
  <c r="BAM27" i="1"/>
  <c r="BAL27" i="1"/>
  <c r="BAK27" i="1"/>
  <c r="BAJ27" i="1"/>
  <c r="BAI27" i="1"/>
  <c r="BAH27" i="1"/>
  <c r="BAG27" i="1"/>
  <c r="BAF27" i="1"/>
  <c r="BAE27" i="1"/>
  <c r="BAD27" i="1"/>
  <c r="BAC27" i="1"/>
  <c r="BAB27" i="1"/>
  <c r="BAA27" i="1"/>
  <c r="AZZ27" i="1"/>
  <c r="AZY27" i="1"/>
  <c r="AZX27" i="1"/>
  <c r="AZW27" i="1"/>
  <c r="AZV27" i="1"/>
  <c r="AZU27" i="1"/>
  <c r="AZT27" i="1"/>
  <c r="AZS27" i="1"/>
  <c r="AZR27" i="1"/>
  <c r="AZQ27" i="1"/>
  <c r="AZP27" i="1"/>
  <c r="AZO27" i="1"/>
  <c r="AZN27" i="1"/>
  <c r="AZM27" i="1"/>
  <c r="AZL27" i="1"/>
  <c r="AZK27" i="1"/>
  <c r="AZJ27" i="1"/>
  <c r="AZI27" i="1"/>
  <c r="AZH27" i="1"/>
  <c r="AZG27" i="1"/>
  <c r="AZF27" i="1"/>
  <c r="AZE27" i="1"/>
  <c r="AZD27" i="1"/>
  <c r="AZC27" i="1"/>
  <c r="AZB27" i="1"/>
  <c r="AZA27" i="1"/>
  <c r="AYZ27" i="1"/>
  <c r="AYY27" i="1"/>
  <c r="AYX27" i="1"/>
  <c r="AYW27" i="1"/>
  <c r="AYV27" i="1"/>
  <c r="AYU27" i="1"/>
  <c r="AYT27" i="1"/>
  <c r="AYS27" i="1"/>
  <c r="AYR27" i="1"/>
  <c r="AYQ27" i="1"/>
  <c r="AYP27" i="1"/>
  <c r="AYO27" i="1"/>
  <c r="AYN27" i="1"/>
  <c r="AYM27" i="1"/>
  <c r="AYL27" i="1"/>
  <c r="AYK27" i="1"/>
  <c r="AYJ27" i="1"/>
  <c r="AYI27" i="1"/>
  <c r="AYH27" i="1"/>
  <c r="AYG27" i="1"/>
  <c r="AYF27" i="1"/>
  <c r="AYE27" i="1"/>
  <c r="AYD27" i="1"/>
  <c r="AYC27" i="1"/>
  <c r="AYB27" i="1"/>
  <c r="AYA27" i="1"/>
  <c r="AXZ27" i="1"/>
  <c r="AXY27" i="1"/>
  <c r="AXX27" i="1"/>
  <c r="AXW27" i="1"/>
  <c r="AXV27" i="1"/>
  <c r="AXU27" i="1"/>
  <c r="AXT27" i="1"/>
  <c r="AXS27" i="1"/>
  <c r="AXR27" i="1"/>
  <c r="AXQ27" i="1"/>
  <c r="AXP27" i="1"/>
  <c r="AXO27" i="1"/>
  <c r="AXN27" i="1"/>
  <c r="AXM27" i="1"/>
  <c r="AXL27" i="1"/>
  <c r="AXK27" i="1"/>
  <c r="AXJ27" i="1"/>
  <c r="AXI27" i="1"/>
  <c r="AXH27" i="1"/>
  <c r="AXG27" i="1"/>
  <c r="AXF27" i="1"/>
  <c r="AXE27" i="1"/>
  <c r="AXD27" i="1"/>
  <c r="AXC27" i="1"/>
  <c r="AXB27" i="1"/>
  <c r="AXA27" i="1"/>
  <c r="AWZ27" i="1"/>
  <c r="AWY27" i="1"/>
  <c r="AWX27" i="1"/>
  <c r="AWW27" i="1"/>
  <c r="AWV27" i="1"/>
  <c r="AWU27" i="1"/>
  <c r="AWT27" i="1"/>
  <c r="AWS27" i="1"/>
  <c r="AWR27" i="1"/>
  <c r="AWQ27" i="1"/>
  <c r="AWP27" i="1"/>
  <c r="AWO27" i="1"/>
  <c r="AWN27" i="1"/>
  <c r="AWM27" i="1"/>
  <c r="AWL27" i="1"/>
  <c r="AWK27" i="1"/>
  <c r="AWJ27" i="1"/>
  <c r="AWI27" i="1"/>
  <c r="AWH27" i="1"/>
  <c r="AWG27" i="1"/>
  <c r="AWF27" i="1"/>
  <c r="AWE27" i="1"/>
  <c r="AWD27" i="1"/>
  <c r="AWC27" i="1"/>
  <c r="AWB27" i="1"/>
  <c r="AWA27" i="1"/>
  <c r="AVZ27" i="1"/>
  <c r="AVY27" i="1"/>
  <c r="AVX27" i="1"/>
  <c r="AVW27" i="1"/>
  <c r="AVV27" i="1"/>
  <c r="AVU27" i="1"/>
  <c r="AVT27" i="1"/>
  <c r="AVS27" i="1"/>
  <c r="AVR27" i="1"/>
  <c r="AVQ27" i="1"/>
  <c r="AVP27" i="1"/>
  <c r="AVO27" i="1"/>
  <c r="AVN27" i="1"/>
  <c r="AVM27" i="1"/>
  <c r="AVL27" i="1"/>
  <c r="AVK27" i="1"/>
  <c r="AVJ27" i="1"/>
  <c r="AVI27" i="1"/>
  <c r="AVH27" i="1"/>
  <c r="AVG27" i="1"/>
  <c r="AVF27" i="1"/>
  <c r="AVE27" i="1"/>
  <c r="AVD27" i="1"/>
  <c r="AVC27" i="1"/>
  <c r="AVB27" i="1"/>
  <c r="AVA27" i="1"/>
  <c r="AUZ27" i="1"/>
  <c r="AUY27" i="1"/>
  <c r="AUX27" i="1"/>
  <c r="AUW27" i="1"/>
  <c r="AUV27" i="1"/>
  <c r="AUU27" i="1"/>
  <c r="AUT27" i="1"/>
  <c r="AUS27" i="1"/>
  <c r="AUR27" i="1"/>
  <c r="AUQ27" i="1"/>
  <c r="AUP27" i="1"/>
  <c r="AUO27" i="1"/>
  <c r="AUN27" i="1"/>
  <c r="AUM27" i="1"/>
  <c r="AUL27" i="1"/>
  <c r="AUK27" i="1"/>
  <c r="AUJ27" i="1"/>
  <c r="AUI27" i="1"/>
  <c r="AUH27" i="1"/>
  <c r="AUG27" i="1"/>
  <c r="AUF27" i="1"/>
  <c r="AUE27" i="1"/>
  <c r="AUD27" i="1"/>
  <c r="AUC27" i="1"/>
  <c r="AUB27" i="1"/>
  <c r="AUA27" i="1"/>
  <c r="ATZ27" i="1"/>
  <c r="ATY27" i="1"/>
  <c r="ATX27" i="1"/>
  <c r="ATW27" i="1"/>
  <c r="ATV27" i="1"/>
  <c r="ATU27" i="1"/>
  <c r="ATT27" i="1"/>
  <c r="ATS27" i="1"/>
  <c r="ATR27" i="1"/>
  <c r="ATQ27" i="1"/>
  <c r="ATP27" i="1"/>
  <c r="ATO27" i="1"/>
  <c r="ATN27" i="1"/>
  <c r="ATM27" i="1"/>
  <c r="ATL27" i="1"/>
  <c r="ATK27" i="1"/>
  <c r="ATJ27" i="1"/>
  <c r="ATI27" i="1"/>
  <c r="ATH27" i="1"/>
  <c r="ATG27" i="1"/>
  <c r="ATF27" i="1"/>
  <c r="ATE27" i="1"/>
  <c r="ATD27" i="1"/>
  <c r="ATC27" i="1"/>
  <c r="ATB27" i="1"/>
  <c r="ATA27" i="1"/>
  <c r="ASZ27" i="1"/>
  <c r="ASY27" i="1"/>
  <c r="ASX27" i="1"/>
  <c r="ASW27" i="1"/>
  <c r="ASV27" i="1"/>
  <c r="ASU27" i="1"/>
  <c r="AST27" i="1"/>
  <c r="ASS27" i="1"/>
  <c r="ASR27" i="1"/>
  <c r="ASQ27" i="1"/>
  <c r="ASP27" i="1"/>
  <c r="ASO27" i="1"/>
  <c r="ASN27" i="1"/>
  <c r="ASM27" i="1"/>
  <c r="ASL27" i="1"/>
  <c r="ASK27" i="1"/>
  <c r="ASJ27" i="1"/>
  <c r="ASI27" i="1"/>
  <c r="ASH27" i="1"/>
  <c r="ASG27" i="1"/>
  <c r="ASF27" i="1"/>
  <c r="ASE27" i="1"/>
  <c r="ASD27" i="1"/>
  <c r="ASC27" i="1"/>
  <c r="ASB27" i="1"/>
  <c r="ASA27" i="1"/>
  <c r="ARZ27" i="1"/>
  <c r="ARY27" i="1"/>
  <c r="ARX27" i="1"/>
  <c r="ARW27" i="1"/>
  <c r="ARV27" i="1"/>
  <c r="ARU27" i="1"/>
  <c r="ART27" i="1"/>
  <c r="ARS27" i="1"/>
  <c r="ARR27" i="1"/>
  <c r="ARQ27" i="1"/>
  <c r="ARP27" i="1"/>
  <c r="ARO27" i="1"/>
  <c r="ARN27" i="1"/>
  <c r="ARM27" i="1"/>
  <c r="ARL27" i="1"/>
  <c r="ARK27" i="1"/>
  <c r="ARJ27" i="1"/>
  <c r="ARI27" i="1"/>
  <c r="ARH27" i="1"/>
  <c r="ARG27" i="1"/>
  <c r="ARF27" i="1"/>
  <c r="ARE27" i="1"/>
  <c r="ARD27" i="1"/>
  <c r="ARC27" i="1"/>
  <c r="ARB27" i="1"/>
  <c r="ARA27" i="1"/>
  <c r="AQZ27" i="1"/>
  <c r="AQY27" i="1"/>
  <c r="AQX27" i="1"/>
  <c r="AQW27" i="1"/>
  <c r="AQV27" i="1"/>
  <c r="AQU27" i="1"/>
  <c r="AQT27" i="1"/>
  <c r="AQS27" i="1"/>
  <c r="AQR27" i="1"/>
  <c r="AQQ27" i="1"/>
  <c r="AQP27" i="1"/>
  <c r="AQO27" i="1"/>
  <c r="AQN27" i="1"/>
  <c r="AQM27" i="1"/>
  <c r="AQL27" i="1"/>
  <c r="AQK27" i="1"/>
  <c r="AQJ27" i="1"/>
  <c r="AQI27" i="1"/>
  <c r="AQH27" i="1"/>
  <c r="AQG27" i="1"/>
  <c r="AQF27" i="1"/>
  <c r="AQE27" i="1"/>
  <c r="AQD27" i="1"/>
  <c r="AQC27" i="1"/>
  <c r="AQB27" i="1"/>
  <c r="AQA27" i="1"/>
  <c r="APZ27" i="1"/>
  <c r="APY27" i="1"/>
  <c r="APX27" i="1"/>
  <c r="APW27" i="1"/>
  <c r="APV27" i="1"/>
  <c r="APU27" i="1"/>
  <c r="APT27" i="1"/>
  <c r="APS27" i="1"/>
  <c r="APR27" i="1"/>
  <c r="APQ27" i="1"/>
  <c r="APP27" i="1"/>
  <c r="APO27" i="1"/>
  <c r="APN27" i="1"/>
  <c r="APM27" i="1"/>
  <c r="APL27" i="1"/>
  <c r="APK27" i="1"/>
  <c r="APJ27" i="1"/>
  <c r="API27" i="1"/>
  <c r="APH27" i="1"/>
  <c r="APG27" i="1"/>
  <c r="APF27" i="1"/>
  <c r="APE27" i="1"/>
  <c r="APD27" i="1"/>
  <c r="APC27" i="1"/>
  <c r="APB27" i="1"/>
  <c r="APA27" i="1"/>
  <c r="AOZ27" i="1"/>
  <c r="AOY27" i="1"/>
  <c r="AOX27" i="1"/>
  <c r="AOW27" i="1"/>
  <c r="AOV27" i="1"/>
  <c r="AOU27" i="1"/>
  <c r="AOT27" i="1"/>
  <c r="AOS27" i="1"/>
  <c r="AOR27" i="1"/>
  <c r="AOQ27" i="1"/>
  <c r="AOP27" i="1"/>
  <c r="AOO27" i="1"/>
  <c r="AON27" i="1"/>
  <c r="AOM27" i="1"/>
  <c r="AOL27" i="1"/>
  <c r="AOK27" i="1"/>
  <c r="AOJ27" i="1"/>
  <c r="AOI27" i="1"/>
  <c r="AOH27" i="1"/>
  <c r="AOG27" i="1"/>
  <c r="AOF27" i="1"/>
  <c r="AOE27" i="1"/>
  <c r="AOD27" i="1"/>
  <c r="AOC27" i="1"/>
  <c r="AOB27" i="1"/>
  <c r="AOA27" i="1"/>
  <c r="ANZ27" i="1"/>
  <c r="ANY27" i="1"/>
  <c r="ANX27" i="1"/>
  <c r="ANW27" i="1"/>
  <c r="ANV27" i="1"/>
  <c r="ANU27" i="1"/>
  <c r="ANT27" i="1"/>
  <c r="ANS27" i="1"/>
  <c r="ANR27" i="1"/>
  <c r="ANQ27" i="1"/>
  <c r="ANP27" i="1"/>
  <c r="ANO27" i="1"/>
  <c r="ANN27" i="1"/>
  <c r="ANM27" i="1"/>
  <c r="ANL27" i="1"/>
  <c r="ANK27" i="1"/>
  <c r="ANJ27" i="1"/>
  <c r="ANI27" i="1"/>
  <c r="ANH27" i="1"/>
  <c r="ANG27" i="1"/>
  <c r="ANF27" i="1"/>
  <c r="ANE27" i="1"/>
  <c r="AND27" i="1"/>
  <c r="ANC27" i="1"/>
  <c r="ANB27" i="1"/>
  <c r="ANA27" i="1"/>
  <c r="AMZ27" i="1"/>
  <c r="AMY27" i="1"/>
  <c r="AMX27" i="1"/>
  <c r="AMW27" i="1"/>
  <c r="AMV27" i="1"/>
  <c r="AMU27" i="1"/>
  <c r="AMT27" i="1"/>
  <c r="AMS27" i="1"/>
  <c r="AMR27" i="1"/>
  <c r="AMQ27" i="1"/>
  <c r="AMP27" i="1"/>
  <c r="AMO27" i="1"/>
  <c r="AMN27" i="1"/>
  <c r="AMM27" i="1"/>
  <c r="AML27" i="1"/>
  <c r="AMK27" i="1"/>
  <c r="AMJ27" i="1"/>
  <c r="AMI27" i="1"/>
  <c r="AMH27" i="1"/>
  <c r="AMG27" i="1"/>
  <c r="AMF27" i="1"/>
  <c r="AME27" i="1"/>
  <c r="AMD27" i="1"/>
  <c r="AMC27" i="1"/>
  <c r="AMB27" i="1"/>
  <c r="AMA27" i="1"/>
  <c r="ALZ27" i="1"/>
  <c r="ALY27" i="1"/>
  <c r="ALX27" i="1"/>
  <c r="ALW27" i="1"/>
  <c r="ALV27" i="1"/>
  <c r="ALU27" i="1"/>
  <c r="ALT27" i="1"/>
  <c r="ALS27" i="1"/>
  <c r="ALR27" i="1"/>
  <c r="ALQ27" i="1"/>
  <c r="ALP27" i="1"/>
  <c r="ALO27" i="1"/>
  <c r="ALN27" i="1"/>
  <c r="ALM27" i="1"/>
  <c r="ALL27" i="1"/>
  <c r="ALK27" i="1"/>
  <c r="ALJ27" i="1"/>
  <c r="ALI27" i="1"/>
  <c r="ALH27" i="1"/>
  <c r="ALG27" i="1"/>
  <c r="ALF27" i="1"/>
  <c r="ALE27" i="1"/>
  <c r="ALD27" i="1"/>
  <c r="ALC27" i="1"/>
  <c r="ALB27" i="1"/>
  <c r="ALA27" i="1"/>
  <c r="AKZ27" i="1"/>
  <c r="AKY27" i="1"/>
  <c r="AKX27" i="1"/>
  <c r="AKW27" i="1"/>
  <c r="AKV27" i="1"/>
  <c r="AKU27" i="1"/>
  <c r="AKT27" i="1"/>
  <c r="AKS27" i="1"/>
  <c r="AKR27" i="1"/>
  <c r="AKQ27" i="1"/>
  <c r="AKP27" i="1"/>
  <c r="AKO27" i="1"/>
  <c r="AKN27" i="1"/>
  <c r="AKM27" i="1"/>
  <c r="AKL27" i="1"/>
  <c r="AKK27" i="1"/>
  <c r="AKJ27" i="1"/>
  <c r="AKI27" i="1"/>
  <c r="AKH27" i="1"/>
  <c r="AKG27" i="1"/>
  <c r="AKF27" i="1"/>
  <c r="AKE27" i="1"/>
  <c r="AKD27" i="1"/>
  <c r="AKC27" i="1"/>
  <c r="AKB27" i="1"/>
  <c r="AKA27" i="1"/>
  <c r="AJZ27" i="1"/>
  <c r="AJY27" i="1"/>
  <c r="AJX27" i="1"/>
  <c r="AJW27" i="1"/>
  <c r="AJV27" i="1"/>
  <c r="AJU27" i="1"/>
  <c r="AJT27" i="1"/>
  <c r="AJS27" i="1"/>
  <c r="AJR27" i="1"/>
  <c r="AJQ27" i="1"/>
  <c r="AJP27" i="1"/>
  <c r="AJO27" i="1"/>
  <c r="AJN27" i="1"/>
  <c r="AJM27" i="1"/>
  <c r="AJL27" i="1"/>
  <c r="AJK27" i="1"/>
  <c r="AJJ27" i="1"/>
  <c r="AJI27" i="1"/>
  <c r="AJH27" i="1"/>
  <c r="AJG27" i="1"/>
  <c r="AJF27" i="1"/>
  <c r="AJE27" i="1"/>
  <c r="AJD27" i="1"/>
  <c r="AJC27" i="1"/>
  <c r="AJB27" i="1"/>
  <c r="AJA27" i="1"/>
  <c r="AIZ27" i="1"/>
  <c r="AIY27" i="1"/>
  <c r="AIX27" i="1"/>
  <c r="AIW27" i="1"/>
  <c r="AIV27" i="1"/>
  <c r="AIU27" i="1"/>
  <c r="AIT27" i="1"/>
  <c r="AIS27" i="1"/>
  <c r="AIR27" i="1"/>
  <c r="AIQ27" i="1"/>
  <c r="AIP27" i="1"/>
  <c r="AIO27" i="1"/>
  <c r="AIN27" i="1"/>
  <c r="AIM27" i="1"/>
  <c r="AIL27" i="1"/>
  <c r="AIK27" i="1"/>
  <c r="AIJ27" i="1"/>
  <c r="AII27" i="1"/>
  <c r="AIH27" i="1"/>
  <c r="AIG27" i="1"/>
  <c r="AIF27" i="1"/>
  <c r="AIE27" i="1"/>
  <c r="AID27" i="1"/>
  <c r="AIC27" i="1"/>
  <c r="AIB27" i="1"/>
  <c r="AIA27" i="1"/>
  <c r="AHZ27" i="1"/>
  <c r="AHY27" i="1"/>
  <c r="AHX27" i="1"/>
  <c r="AHW27" i="1"/>
  <c r="AHV27" i="1"/>
  <c r="AHU27" i="1"/>
  <c r="AHT27" i="1"/>
  <c r="AHS27" i="1"/>
  <c r="AHR27" i="1"/>
  <c r="AHQ27" i="1"/>
  <c r="AHP27" i="1"/>
  <c r="AHO27" i="1"/>
  <c r="AHN27" i="1"/>
  <c r="AHM27" i="1"/>
  <c r="AHL27" i="1"/>
  <c r="AHK27" i="1"/>
  <c r="AHJ27" i="1"/>
  <c r="AHI27" i="1"/>
  <c r="AHH27" i="1"/>
  <c r="AHG27" i="1"/>
  <c r="AHF27" i="1"/>
  <c r="AHE27" i="1"/>
  <c r="AHD27" i="1"/>
  <c r="AHC27" i="1"/>
  <c r="AHB27" i="1"/>
  <c r="AHA27" i="1"/>
  <c r="AGZ27" i="1"/>
  <c r="AGY27" i="1"/>
  <c r="AGX27" i="1"/>
  <c r="AGW27" i="1"/>
  <c r="AGV27" i="1"/>
  <c r="AGU27" i="1"/>
  <c r="AGT27" i="1"/>
  <c r="AGS27" i="1"/>
  <c r="AGR27" i="1"/>
  <c r="AGQ27" i="1"/>
  <c r="AGP27" i="1"/>
  <c r="AGO27" i="1"/>
  <c r="AGN27" i="1"/>
  <c r="AGM27" i="1"/>
  <c r="AGL27" i="1"/>
  <c r="AGK27" i="1"/>
  <c r="AGJ27" i="1"/>
  <c r="AGI27" i="1"/>
  <c r="AGH27" i="1"/>
  <c r="AGG27" i="1"/>
  <c r="AGF27" i="1"/>
  <c r="AGE27" i="1"/>
  <c r="AGD27" i="1"/>
  <c r="AGC27" i="1"/>
  <c r="AGB27" i="1"/>
  <c r="AGA27" i="1"/>
  <c r="AFZ27" i="1"/>
  <c r="AFY27" i="1"/>
  <c r="AFX27" i="1"/>
  <c r="AFW27" i="1"/>
  <c r="AFV27" i="1"/>
  <c r="AFU27" i="1"/>
  <c r="AFT27" i="1"/>
  <c r="AFS27" i="1"/>
  <c r="AFR27" i="1"/>
  <c r="AFQ27" i="1"/>
  <c r="AFP27" i="1"/>
  <c r="AFO27" i="1"/>
  <c r="AFN27" i="1"/>
  <c r="AFM27" i="1"/>
  <c r="AFL27" i="1"/>
  <c r="AFK27" i="1"/>
  <c r="AFJ27" i="1"/>
  <c r="AFI27" i="1"/>
  <c r="AFH27" i="1"/>
  <c r="AFG27" i="1"/>
  <c r="AFF27" i="1"/>
  <c r="AFE27" i="1"/>
  <c r="AFD27" i="1"/>
  <c r="AFC27" i="1"/>
  <c r="AFB27" i="1"/>
  <c r="AFA27" i="1"/>
  <c r="AEZ27" i="1"/>
  <c r="AEY27" i="1"/>
  <c r="AEX27" i="1"/>
  <c r="AEW27" i="1"/>
  <c r="AEV27" i="1"/>
  <c r="AEU27" i="1"/>
  <c r="AET27" i="1"/>
  <c r="AES27" i="1"/>
  <c r="AER27" i="1"/>
  <c r="AEQ27" i="1"/>
  <c r="AEP27" i="1"/>
  <c r="AEO27" i="1"/>
  <c r="AEN27" i="1"/>
  <c r="AEM27" i="1"/>
  <c r="AEL27" i="1"/>
  <c r="AEK27" i="1"/>
  <c r="AEJ27" i="1"/>
  <c r="AEI27" i="1"/>
  <c r="AEH27" i="1"/>
  <c r="AEG27" i="1"/>
  <c r="AEF27" i="1"/>
  <c r="AEE27" i="1"/>
  <c r="AED27" i="1"/>
  <c r="AEC27" i="1"/>
  <c r="AEB27" i="1"/>
  <c r="AEA27" i="1"/>
  <c r="ADZ27" i="1"/>
  <c r="ADY27" i="1"/>
  <c r="ADX27" i="1"/>
  <c r="ADW27" i="1"/>
  <c r="ADV27" i="1"/>
  <c r="ADU27" i="1"/>
  <c r="ADT27" i="1"/>
  <c r="ADS27" i="1"/>
  <c r="ADR27" i="1"/>
  <c r="ADQ27" i="1"/>
  <c r="ADP27" i="1"/>
  <c r="ADO27" i="1"/>
  <c r="ADN27" i="1"/>
  <c r="ADM27" i="1"/>
  <c r="ADL27" i="1"/>
  <c r="ADK27" i="1"/>
  <c r="ADJ27" i="1"/>
  <c r="ADI27" i="1"/>
  <c r="ADH27" i="1"/>
  <c r="ADG27" i="1"/>
  <c r="ADF27" i="1"/>
  <c r="ADE27" i="1"/>
  <c r="ADD27" i="1"/>
  <c r="ADC27" i="1"/>
  <c r="ADB27" i="1"/>
  <c r="ADA27" i="1"/>
  <c r="ACZ27" i="1"/>
  <c r="ACY27" i="1"/>
  <c r="ACX27" i="1"/>
  <c r="ACW27" i="1"/>
  <c r="ACV27" i="1"/>
  <c r="ACU27" i="1"/>
  <c r="ACT27" i="1"/>
  <c r="ACS27" i="1"/>
  <c r="ACR27" i="1"/>
  <c r="ACQ27" i="1"/>
  <c r="ACP27" i="1"/>
  <c r="ACO27" i="1"/>
  <c r="ACN27" i="1"/>
  <c r="ACM27" i="1"/>
  <c r="ACL27" i="1"/>
  <c r="ACK27" i="1"/>
  <c r="ACJ27" i="1"/>
  <c r="ACI27" i="1"/>
  <c r="ACH27" i="1"/>
  <c r="ACG27" i="1"/>
  <c r="ACF27" i="1"/>
  <c r="ACE27" i="1"/>
  <c r="ACD27" i="1"/>
  <c r="ACC27" i="1"/>
  <c r="ACB27" i="1"/>
  <c r="ACA27" i="1"/>
  <c r="ABZ27" i="1"/>
  <c r="ABY27" i="1"/>
  <c r="ABX27" i="1"/>
  <c r="ABW27" i="1"/>
  <c r="ABV27" i="1"/>
  <c r="ABU27" i="1"/>
  <c r="ABT27" i="1"/>
  <c r="ABS27" i="1"/>
  <c r="ABR27" i="1"/>
  <c r="ABQ27" i="1"/>
  <c r="ABP27" i="1"/>
  <c r="ABO27" i="1"/>
  <c r="ABN27" i="1"/>
  <c r="ABM27" i="1"/>
  <c r="ABL27" i="1"/>
  <c r="ABK27" i="1"/>
  <c r="ABJ27" i="1"/>
  <c r="ABI27" i="1"/>
  <c r="ABH27" i="1"/>
  <c r="ABG27" i="1"/>
  <c r="ABF27" i="1"/>
  <c r="ABE27" i="1"/>
  <c r="ABD27" i="1"/>
  <c r="ABC27" i="1"/>
  <c r="ABB27" i="1"/>
  <c r="ABA27" i="1"/>
  <c r="AAZ27" i="1"/>
  <c r="AAY27" i="1"/>
  <c r="AAX27" i="1"/>
  <c r="AAW27" i="1"/>
  <c r="AAV27" i="1"/>
  <c r="AAU27" i="1"/>
  <c r="AAT27" i="1"/>
  <c r="AAS27" i="1"/>
  <c r="AAR27" i="1"/>
  <c r="AAQ27" i="1"/>
  <c r="AAP27" i="1"/>
  <c r="AAO27" i="1"/>
  <c r="AAN27" i="1"/>
  <c r="AAM27" i="1"/>
  <c r="AAL27" i="1"/>
  <c r="AAK27" i="1"/>
  <c r="AAJ27" i="1"/>
  <c r="AAI27" i="1"/>
  <c r="AAH27" i="1"/>
  <c r="AAG27" i="1"/>
  <c r="AAF27" i="1"/>
  <c r="AAE27" i="1"/>
  <c r="AAD27" i="1"/>
  <c r="AAC27" i="1"/>
  <c r="AAB27" i="1"/>
  <c r="AAA27" i="1"/>
  <c r="ZZ27" i="1"/>
  <c r="ZY27" i="1"/>
  <c r="ZX27" i="1"/>
  <c r="ZW27" i="1"/>
  <c r="ZV27" i="1"/>
  <c r="ZU27" i="1"/>
  <c r="ZT27" i="1"/>
  <c r="ZS27" i="1"/>
  <c r="ZR27" i="1"/>
  <c r="ZQ27" i="1"/>
  <c r="ZP27" i="1"/>
  <c r="ZO27" i="1"/>
  <c r="ZN27" i="1"/>
  <c r="ZM27" i="1"/>
  <c r="ZL27" i="1"/>
  <c r="ZK27" i="1"/>
  <c r="ZJ27" i="1"/>
  <c r="ZI27" i="1"/>
  <c r="ZH27" i="1"/>
  <c r="ZG27" i="1"/>
  <c r="ZF27" i="1"/>
  <c r="ZE27" i="1"/>
  <c r="ZD27" i="1"/>
  <c r="ZC27" i="1"/>
  <c r="ZB27" i="1"/>
  <c r="ZA27" i="1"/>
  <c r="YZ27" i="1"/>
  <c r="YY27" i="1"/>
  <c r="YX27" i="1"/>
  <c r="YW27" i="1"/>
  <c r="YV27" i="1"/>
  <c r="YU27" i="1"/>
  <c r="YT27" i="1"/>
  <c r="YS27" i="1"/>
  <c r="YR27" i="1"/>
  <c r="YQ27" i="1"/>
  <c r="YP27" i="1"/>
  <c r="YO27" i="1"/>
  <c r="YN27" i="1"/>
  <c r="YM27" i="1"/>
  <c r="YL27" i="1"/>
  <c r="YK27" i="1"/>
  <c r="YJ27" i="1"/>
  <c r="YI27" i="1"/>
  <c r="YH27" i="1"/>
  <c r="YG27" i="1"/>
  <c r="YF27" i="1"/>
  <c r="YE27" i="1"/>
  <c r="YD27" i="1"/>
  <c r="YC27" i="1"/>
  <c r="YB27" i="1"/>
  <c r="YA27" i="1"/>
  <c r="XZ27" i="1"/>
  <c r="XY27" i="1"/>
  <c r="XX27" i="1"/>
  <c r="XW27" i="1"/>
  <c r="XV27" i="1"/>
  <c r="XU27" i="1"/>
  <c r="XT27" i="1"/>
  <c r="XS27" i="1"/>
  <c r="XR27" i="1"/>
  <c r="XQ27" i="1"/>
  <c r="XP27" i="1"/>
  <c r="XO27" i="1"/>
  <c r="XN27" i="1"/>
  <c r="XM27" i="1"/>
  <c r="XL27" i="1"/>
  <c r="XK27" i="1"/>
  <c r="XJ27" i="1"/>
  <c r="XI27" i="1"/>
  <c r="XH27" i="1"/>
  <c r="XG27" i="1"/>
  <c r="XF27" i="1"/>
  <c r="XE27" i="1"/>
  <c r="XD27" i="1"/>
  <c r="XC27" i="1"/>
  <c r="XB27" i="1"/>
  <c r="XA27" i="1"/>
  <c r="WZ27" i="1"/>
  <c r="WY27" i="1"/>
  <c r="WX27" i="1"/>
  <c r="WW27" i="1"/>
  <c r="WV27" i="1"/>
  <c r="WU27" i="1"/>
  <c r="WT27" i="1"/>
  <c r="WS27" i="1"/>
  <c r="WR27" i="1"/>
  <c r="WQ27" i="1"/>
  <c r="WP27" i="1"/>
  <c r="WO27" i="1"/>
  <c r="WN27" i="1"/>
  <c r="WM27" i="1"/>
  <c r="WL27" i="1"/>
  <c r="WK27" i="1"/>
  <c r="WJ27" i="1"/>
  <c r="WI27" i="1"/>
  <c r="WH27" i="1"/>
  <c r="WG27" i="1"/>
  <c r="WF27" i="1"/>
  <c r="WE27" i="1"/>
  <c r="WD27" i="1"/>
  <c r="WC27" i="1"/>
  <c r="WB27" i="1"/>
  <c r="WA27" i="1"/>
  <c r="VZ27" i="1"/>
  <c r="VY27" i="1"/>
  <c r="VX27" i="1"/>
  <c r="VW27" i="1"/>
  <c r="VV27" i="1"/>
  <c r="VU27" i="1"/>
  <c r="VT27" i="1"/>
  <c r="VS27" i="1"/>
  <c r="VR27" i="1"/>
  <c r="VQ27" i="1"/>
  <c r="VP27" i="1"/>
  <c r="VO27" i="1"/>
  <c r="VN27" i="1"/>
  <c r="VM27" i="1"/>
  <c r="VL27" i="1"/>
  <c r="VK27" i="1"/>
  <c r="VJ27" i="1"/>
  <c r="VI27" i="1"/>
  <c r="VH27" i="1"/>
  <c r="VG27" i="1"/>
  <c r="VF27" i="1"/>
  <c r="VE27" i="1"/>
  <c r="VD27" i="1"/>
  <c r="VC27" i="1"/>
  <c r="VB27" i="1"/>
  <c r="VA27" i="1"/>
  <c r="UZ27" i="1"/>
  <c r="UY27" i="1"/>
  <c r="UX27" i="1"/>
  <c r="UW27" i="1"/>
  <c r="UV27" i="1"/>
  <c r="UU27" i="1"/>
  <c r="UT27" i="1"/>
  <c r="US27" i="1"/>
  <c r="UR27" i="1"/>
  <c r="UQ27" i="1"/>
  <c r="UP27" i="1"/>
  <c r="UO27" i="1"/>
  <c r="UN27" i="1"/>
  <c r="UM27" i="1"/>
  <c r="UL27" i="1"/>
  <c r="UK27" i="1"/>
  <c r="UJ27" i="1"/>
  <c r="UI27" i="1"/>
  <c r="UH27" i="1"/>
  <c r="UG27" i="1"/>
  <c r="UF27" i="1"/>
  <c r="UE27" i="1"/>
  <c r="UD27" i="1"/>
  <c r="UC27" i="1"/>
  <c r="UB27" i="1"/>
  <c r="UA27" i="1"/>
  <c r="TZ27" i="1"/>
  <c r="TY27" i="1"/>
  <c r="TX27" i="1"/>
  <c r="TW27" i="1"/>
  <c r="TV27" i="1"/>
  <c r="TU27" i="1"/>
  <c r="TT27" i="1"/>
  <c r="TS27" i="1"/>
  <c r="TR27" i="1"/>
  <c r="TQ27" i="1"/>
  <c r="TP27" i="1"/>
  <c r="TO27" i="1"/>
  <c r="TN27" i="1"/>
  <c r="TM27" i="1"/>
  <c r="TL27" i="1"/>
  <c r="TK27" i="1"/>
  <c r="TJ27" i="1"/>
  <c r="TI27" i="1"/>
  <c r="TH27" i="1"/>
  <c r="TG27" i="1"/>
  <c r="TF27" i="1"/>
  <c r="TE27" i="1"/>
  <c r="TD27" i="1"/>
  <c r="TC27" i="1"/>
  <c r="TB27" i="1"/>
  <c r="TA27" i="1"/>
  <c r="SZ27" i="1"/>
  <c r="SY27" i="1"/>
  <c r="SX27" i="1"/>
  <c r="SW27" i="1"/>
  <c r="SV27" i="1"/>
  <c r="SU27" i="1"/>
  <c r="ST27" i="1"/>
  <c r="SS27" i="1"/>
  <c r="SR27" i="1"/>
  <c r="SQ27" i="1"/>
  <c r="SP27" i="1"/>
  <c r="SO27" i="1"/>
  <c r="SN27" i="1"/>
  <c r="SM27" i="1"/>
  <c r="SL27" i="1"/>
  <c r="SK27" i="1"/>
  <c r="SJ27" i="1"/>
  <c r="SI27" i="1"/>
  <c r="SH27" i="1"/>
  <c r="SG27" i="1"/>
  <c r="SF27" i="1"/>
  <c r="SE27" i="1"/>
  <c r="SD27" i="1"/>
  <c r="SC27" i="1"/>
  <c r="SB27" i="1"/>
  <c r="SA27" i="1"/>
  <c r="RZ27" i="1"/>
  <c r="RY27" i="1"/>
  <c r="RX27" i="1"/>
  <c r="RW27" i="1"/>
  <c r="RV27" i="1"/>
  <c r="RU27" i="1"/>
  <c r="RT27" i="1"/>
  <c r="RS27" i="1"/>
  <c r="RR27" i="1"/>
  <c r="RQ27" i="1"/>
  <c r="RP27" i="1"/>
  <c r="RO27" i="1"/>
  <c r="RN27" i="1"/>
  <c r="RM27" i="1"/>
  <c r="RL27" i="1"/>
  <c r="RK27" i="1"/>
  <c r="RJ27" i="1"/>
  <c r="RI27" i="1"/>
  <c r="RH27" i="1"/>
  <c r="RG27" i="1"/>
  <c r="RF27" i="1"/>
  <c r="RE27" i="1"/>
  <c r="RD27" i="1"/>
  <c r="RC27" i="1"/>
  <c r="RB27" i="1"/>
  <c r="RA27" i="1"/>
  <c r="QZ27" i="1"/>
  <c r="QY27" i="1"/>
  <c r="QX27" i="1"/>
  <c r="QW27" i="1"/>
  <c r="QV27" i="1"/>
  <c r="QU27" i="1"/>
  <c r="QT27" i="1"/>
  <c r="QS27" i="1"/>
  <c r="QR27" i="1"/>
  <c r="QQ27" i="1"/>
  <c r="QP27" i="1"/>
  <c r="QO27" i="1"/>
  <c r="QN27" i="1"/>
  <c r="QM27" i="1"/>
  <c r="QL27" i="1"/>
  <c r="QK27" i="1"/>
  <c r="QJ27" i="1"/>
  <c r="QI27" i="1"/>
  <c r="QH27" i="1"/>
  <c r="QG27" i="1"/>
  <c r="QF27" i="1"/>
  <c r="QE27" i="1"/>
  <c r="QD27" i="1"/>
  <c r="QC27" i="1"/>
  <c r="QB27" i="1"/>
  <c r="QA27" i="1"/>
  <c r="PZ27" i="1"/>
  <c r="PY27" i="1"/>
  <c r="PX27" i="1"/>
  <c r="PW27" i="1"/>
  <c r="PV27" i="1"/>
  <c r="PU27" i="1"/>
  <c r="PT27" i="1"/>
  <c r="PS27" i="1"/>
  <c r="PR27" i="1"/>
  <c r="PQ27" i="1"/>
  <c r="PP27" i="1"/>
  <c r="PO27" i="1"/>
  <c r="PN27" i="1"/>
  <c r="PM27" i="1"/>
  <c r="PL27" i="1"/>
  <c r="PK27" i="1"/>
  <c r="PJ27" i="1"/>
  <c r="PI27" i="1"/>
  <c r="PH27" i="1"/>
  <c r="PG27" i="1"/>
  <c r="PF27" i="1"/>
  <c r="PE27" i="1"/>
  <c r="PD27" i="1"/>
  <c r="PC27" i="1"/>
  <c r="PB27" i="1"/>
  <c r="PA27" i="1"/>
  <c r="OZ27" i="1"/>
  <c r="OY27" i="1"/>
  <c r="OX27" i="1"/>
  <c r="OW27" i="1"/>
  <c r="OV27" i="1"/>
  <c r="OU27" i="1"/>
  <c r="OT27" i="1"/>
  <c r="OS27" i="1"/>
  <c r="OR27" i="1"/>
  <c r="OQ27" i="1"/>
  <c r="OP27" i="1"/>
  <c r="OO27" i="1"/>
  <c r="ON27" i="1"/>
  <c r="OM27" i="1"/>
  <c r="OL27" i="1"/>
  <c r="OK27" i="1"/>
  <c r="OJ27" i="1"/>
  <c r="OI27" i="1"/>
  <c r="OH27" i="1"/>
  <c r="OG27" i="1"/>
  <c r="OF27" i="1"/>
  <c r="OE27" i="1"/>
  <c r="OD27" i="1"/>
  <c r="OC27" i="1"/>
  <c r="OB27" i="1"/>
  <c r="OA27" i="1"/>
  <c r="NZ27" i="1"/>
  <c r="NY27" i="1"/>
  <c r="NX27" i="1"/>
  <c r="NW27" i="1"/>
  <c r="NV27" i="1"/>
  <c r="NU27" i="1"/>
  <c r="NT27" i="1"/>
  <c r="NS27" i="1"/>
  <c r="NR27" i="1"/>
  <c r="NQ27" i="1"/>
  <c r="NP27" i="1"/>
  <c r="NO27" i="1"/>
  <c r="NN27" i="1"/>
  <c r="NM27" i="1"/>
  <c r="NL27" i="1"/>
  <c r="NK27" i="1"/>
  <c r="NJ27" i="1"/>
  <c r="NI27" i="1"/>
  <c r="NH27" i="1"/>
  <c r="NG27" i="1"/>
  <c r="NF27" i="1"/>
  <c r="NE27" i="1"/>
  <c r="ND27" i="1"/>
  <c r="NC27" i="1"/>
  <c r="NB27" i="1"/>
  <c r="NA27" i="1"/>
  <c r="MZ27" i="1"/>
  <c r="MY27" i="1"/>
  <c r="MX27" i="1"/>
  <c r="MW27" i="1"/>
  <c r="MV27" i="1"/>
  <c r="MU27" i="1"/>
  <c r="MT27" i="1"/>
  <c r="MS27" i="1"/>
  <c r="MR27" i="1"/>
  <c r="MQ27" i="1"/>
  <c r="MP27" i="1"/>
  <c r="MO27" i="1"/>
  <c r="MN27" i="1"/>
  <c r="MM27" i="1"/>
  <c r="ML27" i="1"/>
  <c r="MK27" i="1"/>
  <c r="MJ27" i="1"/>
  <c r="MI27" i="1"/>
  <c r="MH27" i="1"/>
  <c r="MG27" i="1"/>
  <c r="MF27" i="1"/>
  <c r="ME27" i="1"/>
  <c r="MD27" i="1"/>
  <c r="MC27" i="1"/>
  <c r="MB27" i="1"/>
  <c r="MA27" i="1"/>
  <c r="LZ27" i="1"/>
  <c r="LY27" i="1"/>
  <c r="LX27" i="1"/>
  <c r="LW27" i="1"/>
  <c r="LV27" i="1"/>
  <c r="LU27" i="1"/>
  <c r="LT27" i="1"/>
  <c r="LS27" i="1"/>
  <c r="LR27" i="1"/>
  <c r="LQ27" i="1"/>
  <c r="LP27" i="1"/>
  <c r="LO27" i="1"/>
  <c r="LN27" i="1"/>
  <c r="LM27" i="1"/>
  <c r="LL27" i="1"/>
  <c r="LK27" i="1"/>
  <c r="LJ27" i="1"/>
  <c r="LI27" i="1"/>
  <c r="LH27" i="1"/>
  <c r="LG27" i="1"/>
  <c r="LF27" i="1"/>
  <c r="LE27" i="1"/>
  <c r="LD27" i="1"/>
  <c r="LC27" i="1"/>
  <c r="LB27" i="1"/>
  <c r="LA27" i="1"/>
  <c r="KZ27" i="1"/>
  <c r="KY27" i="1"/>
  <c r="KX27" i="1"/>
  <c r="KW27" i="1"/>
  <c r="KV27" i="1"/>
  <c r="KU27" i="1"/>
  <c r="KT27" i="1"/>
  <c r="KS27" i="1"/>
  <c r="KR27" i="1"/>
  <c r="KQ27" i="1"/>
  <c r="KP27" i="1"/>
  <c r="KO27" i="1"/>
  <c r="KN27" i="1"/>
  <c r="KM27" i="1"/>
  <c r="KL27" i="1"/>
  <c r="KK27" i="1"/>
  <c r="KJ27" i="1"/>
  <c r="KI27" i="1"/>
  <c r="KH27" i="1"/>
  <c r="KG27" i="1"/>
  <c r="KF27" i="1"/>
  <c r="KE27" i="1"/>
  <c r="KD27" i="1"/>
  <c r="KC27" i="1"/>
  <c r="KB27" i="1"/>
  <c r="KA27" i="1"/>
  <c r="JZ27" i="1"/>
  <c r="JY27" i="1"/>
  <c r="JX27" i="1"/>
  <c r="JW27" i="1"/>
  <c r="JV27" i="1"/>
  <c r="JU27" i="1"/>
  <c r="JT27" i="1"/>
  <c r="JS27" i="1"/>
  <c r="JR27" i="1"/>
  <c r="JQ27" i="1"/>
  <c r="JP27" i="1"/>
  <c r="JO27" i="1"/>
  <c r="JN27" i="1"/>
  <c r="JM27" i="1"/>
  <c r="JL27" i="1"/>
  <c r="JK27" i="1"/>
  <c r="JJ27" i="1"/>
  <c r="JI27" i="1"/>
  <c r="JH27" i="1"/>
  <c r="JG27" i="1"/>
  <c r="JF27" i="1"/>
  <c r="JE27" i="1"/>
  <c r="JD27" i="1"/>
  <c r="JC27" i="1"/>
  <c r="JB27" i="1"/>
  <c r="JA27" i="1"/>
  <c r="IZ27" i="1"/>
  <c r="IY27" i="1"/>
  <c r="IX27" i="1"/>
  <c r="IW27" i="1"/>
  <c r="IV27" i="1"/>
  <c r="IU27" i="1"/>
  <c r="IT27" i="1"/>
  <c r="IS27" i="1"/>
  <c r="IR27" i="1"/>
  <c r="IQ27" i="1"/>
  <c r="IP27" i="1"/>
  <c r="IO27" i="1"/>
  <c r="IN27" i="1"/>
  <c r="IM27" i="1"/>
  <c r="IL27" i="1"/>
  <c r="IK27" i="1"/>
  <c r="IJ27" i="1"/>
  <c r="II27" i="1"/>
  <c r="IH27" i="1"/>
  <c r="IG27" i="1"/>
  <c r="IF27" i="1"/>
  <c r="IE27" i="1"/>
  <c r="ID27" i="1"/>
  <c r="IC27" i="1"/>
  <c r="IB27" i="1"/>
  <c r="IA27" i="1"/>
  <c r="HZ27" i="1"/>
  <c r="HY27" i="1"/>
  <c r="HX27" i="1"/>
  <c r="HW27" i="1"/>
  <c r="HV27" i="1"/>
  <c r="HU27" i="1"/>
  <c r="HT27" i="1"/>
  <c r="HS27" i="1"/>
  <c r="HR27" i="1"/>
  <c r="HQ27" i="1"/>
  <c r="HP27" i="1"/>
  <c r="HO27" i="1"/>
  <c r="HN27" i="1"/>
  <c r="HM27" i="1"/>
  <c r="HL27" i="1"/>
  <c r="HK27" i="1"/>
  <c r="HJ27" i="1"/>
  <c r="HI27" i="1"/>
  <c r="HH27" i="1"/>
  <c r="HG27" i="1"/>
  <c r="HF27" i="1"/>
  <c r="HE27" i="1"/>
  <c r="HD27" i="1"/>
  <c r="HC27" i="1"/>
  <c r="HB27" i="1"/>
  <c r="HA27" i="1"/>
  <c r="GZ27" i="1"/>
  <c r="GY27" i="1"/>
  <c r="GX27" i="1"/>
  <c r="GW27" i="1"/>
  <c r="GV27" i="1"/>
  <c r="GU27" i="1"/>
  <c r="GT27" i="1"/>
  <c r="GS27" i="1"/>
  <c r="GR27" i="1"/>
  <c r="GQ27" i="1"/>
  <c r="GP27" i="1"/>
  <c r="GO27" i="1"/>
  <c r="GN27" i="1"/>
  <c r="GM27" i="1"/>
  <c r="GL27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</calcChain>
</file>

<file path=xl/sharedStrings.xml><?xml version="1.0" encoding="utf-8"?>
<sst xmlns="http://schemas.openxmlformats.org/spreadsheetml/2006/main" count="1497" uniqueCount="1497">
  <si>
    <t>dataset</t>
  </si>
  <si>
    <t>{0}_t_01000_248.06021650879566_251.06021650879566.txt</t>
  </si>
  <si>
    <t>{0}_t_01001_248.30852503382948_251.30852503382948.txt</t>
  </si>
  <si>
    <t>{0}_t_01002_248.55683355886333_251.55683355886333.txt</t>
  </si>
  <si>
    <t>{0}_t_01003_248.80514208389715_251.80514208389715.txt</t>
  </si>
  <si>
    <t>{0}_t_01004_249.05345060893097_252.05345060893097.txt</t>
  </si>
  <si>
    <t>{0}_t_01005_249.30175913396482_252.30175913396482.txt</t>
  </si>
  <si>
    <t>{0}_t_01006_249.55006765899864_252.55006765899864.txt</t>
  </si>
  <si>
    <t>{0}_t_01007_249.79837618403246_252.79837618403246.txt</t>
  </si>
  <si>
    <t>{0}_t_01008_250.0466847090663_253.0466847090663.txt</t>
  </si>
  <si>
    <t>{0}_t_01009_250.29499323410013_253.29499323410013.txt</t>
  </si>
  <si>
    <t>{0}_t_0100_24.582543978349122_27.582543978349122.txt</t>
  </si>
  <si>
    <t>{0}_t_01010_250.54330175913395_253.54330175913395.txt</t>
  </si>
  <si>
    <t>{0}_t_01011_250.7916102841678_253.7916102841678.txt</t>
  </si>
  <si>
    <t>{0}_t_01012_251.03991880920162_254.03991880920162.txt</t>
  </si>
  <si>
    <t>{0}_t_01013_251.28822733423544_254.28822733423544.txt</t>
  </si>
  <si>
    <t>{0}_t_01014_251.5365358592693_254.5365358592693.txt</t>
  </si>
  <si>
    <t>{0}_t_01015_251.7848443843031_254.7848443843031.txt</t>
  </si>
  <si>
    <t>{0}_t_01016_252.03315290933693_255.03315290933693.txt</t>
  </si>
  <si>
    <t>{0}_t_01017_252.28146143437078_255.28146143437078.txt</t>
  </si>
  <si>
    <t>{0}_t_01018_252.5297699594046_255.5297699594046.txt</t>
  </si>
  <si>
    <t>{0}_t_01019_252.77807848443842_255.77807848443842.txt</t>
  </si>
  <si>
    <t>{0}_t_0101_24.83085250338295_27.83085250338295.txt</t>
  </si>
  <si>
    <t>{0}_t_01020_253.02638700947224_256.0263870094723.txt</t>
  </si>
  <si>
    <t>{0}_t_01021_253.2746955345061_256.2746955345061.txt</t>
  </si>
  <si>
    <t>{0}_t_01022_253.52300405953991_256.5230040595399.txt</t>
  </si>
  <si>
    <t>{0}_t_01023_253.77131258457374_256.7713125845737.txt</t>
  </si>
  <si>
    <t>{0}_t_01024_254.01962110960758_257.01962110960756.txt</t>
  </si>
  <si>
    <t>{0}_t_01025_254.2679296346414_257.2679296346414.txt</t>
  </si>
  <si>
    <t>{0}_t_01026_254.51623815967523_257.51623815967525.txt</t>
  </si>
  <si>
    <t>{0}_t_01027_254.76454668470907_257.7645466847091.txt</t>
  </si>
  <si>
    <t>{0}_t_01028_255.0128552097429_258.0128552097429.txt</t>
  </si>
  <si>
    <t>{0}_t_01029_255.26116373477672_258.2611637347767.txt</t>
  </si>
  <si>
    <t>{0}_t_0102_25.079161028416777_28.079161028416777.txt</t>
  </si>
  <si>
    <t>{0}_t_01030_255.50947225981056_258.50947225981054.txt</t>
  </si>
  <si>
    <t>{0}_t_01031_255.75778078484439_258.7577807848444.txt</t>
  </si>
  <si>
    <t>{0}_t_01032_256.00608930987823_259.00608930987823.txt</t>
  </si>
  <si>
    <t>{0}_t_01033_256.254397834912_259.254397834912.txt</t>
  </si>
  <si>
    <t>{0}_t_01034_256.5027063599459_259.5027063599459.txt</t>
  </si>
  <si>
    <t>{0}_t_01035_256.7510148849797_259.7510148849797.txt</t>
  </si>
  <si>
    <t>{0}_t_01036_256.9993234100135_259.9993234100135.txt</t>
  </si>
  <si>
    <t>{0}_t_01037_257.24763193504737_260.24763193504737.txt</t>
  </si>
  <si>
    <t>{0}_t_01038_257.4959404600812_260.4959404600812.txt</t>
  </si>
  <si>
    <t>{0}_t_01039_257.744248985115_260.744248985115.txt</t>
  </si>
  <si>
    <t>{0}_t_0103_25.32746955345061_28.32746955345061.txt</t>
  </si>
  <si>
    <t>{0}_t_01040_257.99255751014886_260.99255751014886.txt</t>
  </si>
  <si>
    <t>{0}_t_01041_258.24086603518265_261.24086603518265.txt</t>
  </si>
  <si>
    <t>{0}_t_01042_258.4891745602165_261.4891745602165.txt</t>
  </si>
  <si>
    <t>{0}_t_01043_258.73748308525035_261.73748308525035.txt</t>
  </si>
  <si>
    <t>{0}_t_01044_258.98579161028414_261.98579161028414.txt</t>
  </si>
  <si>
    <t>{0}_t_01045_259.234100135318_262.234100135318.txt</t>
  </si>
  <si>
    <t>{0}_t_01046_259.48240866035184_262.48240866035184.txt</t>
  </si>
  <si>
    <t>{0}_t_01047_259.73071718538563_262.73071718538563.txt</t>
  </si>
  <si>
    <t>{0}_t_01048_259.9790257104195_262.9790257104195.txt</t>
  </si>
  <si>
    <t>{0}_t_01049_260.2273342354533_263.2273342354533.txt</t>
  </si>
  <si>
    <t>{0}_t_0104_25.57577807848444_28.57577807848444.txt</t>
  </si>
  <si>
    <t>{0}_t_01050_260.4756427604871_263.4756427604871.txt</t>
  </si>
  <si>
    <t>{0}_t_01051_260.72395128552097_263.72395128552097.txt</t>
  </si>
  <si>
    <t>{0}_t_01052_260.9722598105548_263.9722598105548.txt</t>
  </si>
  <si>
    <t>{0}_t_01053_261.2205683355886_264.2205683355886.txt</t>
  </si>
  <si>
    <t>{0}_t_01054_261.46887686062246_264.46887686062246.txt</t>
  </si>
  <si>
    <t>{0}_t_01055_261.7171853856563_264.7171853856563.txt</t>
  </si>
  <si>
    <t>{0}_t_01056_261.9654939106901_264.9654939106901.txt</t>
  </si>
  <si>
    <t>{0}_t_01057_262.21380243572395_265.21380243572395.txt</t>
  </si>
  <si>
    <t>{0}_t_01058_262.4621109607578_265.4621109607578.txt</t>
  </si>
  <si>
    <t>{0}_t_01059_262.7104194857916_265.7104194857916.txt</t>
  </si>
  <si>
    <t>{0}_t_0105_25.824086603518268_28.824086603518268.txt</t>
  </si>
  <si>
    <t>{0}_t_01060_262.95872801082544_265.95872801082544.txt</t>
  </si>
  <si>
    <t>{0}_t_01061_263.2070365358593_266.2070365358593.txt</t>
  </si>
  <si>
    <t>{0}_t_01062_263.4553450608931_266.4553450608931.txt</t>
  </si>
  <si>
    <t>{0}_t_01063_263.70365358592693_266.70365358592693.txt</t>
  </si>
  <si>
    <t>{0}_t_01064_263.9519621109608_266.9519621109608.txt</t>
  </si>
  <si>
    <t>{0}_t_01065_264.20027063599457_267.20027063599457.txt</t>
  </si>
  <si>
    <t>{0}_t_01066_264.4485791610284_267.4485791610284.txt</t>
  </si>
  <si>
    <t>{0}_t_01067_264.69688768606227_267.69688768606227.txt</t>
  </si>
  <si>
    <t>{0}_t_01068_264.94519621109606_267.94519621109606.txt</t>
  </si>
  <si>
    <t>{0}_t_01069_265.1935047361299_268.1935047361299.txt</t>
  </si>
  <si>
    <t>{0}_t_0106_26.072395128552095_29.072395128552095.txt</t>
  </si>
  <si>
    <t>{0}_t_01070_265.44181326116376_268.44181326116376.txt</t>
  </si>
  <si>
    <t>{0}_t_01071_265.69012178619755_268.69012178619755.txt</t>
  </si>
  <si>
    <t>{0}_t_01072_265.9384303112314_268.9384303112314.txt</t>
  </si>
  <si>
    <t>{0}_t_01073_266.18673883626525_269.18673883626525.txt</t>
  </si>
  <si>
    <t>{0}_t_01074_266.43504736129904_269.43504736129904.txt</t>
  </si>
  <si>
    <t>{0}_t_01075_266.6833558863329_269.6833558863329.txt</t>
  </si>
  <si>
    <t>{0}_t_01076_266.9316644113667_269.9316644113667.txt</t>
  </si>
  <si>
    <t>{0}_t_01077_267.17997293640053_270.17997293640053.txt</t>
  </si>
  <si>
    <t>{0}_t_01078_267.4282814614344_270.4282814614344.txt</t>
  </si>
  <si>
    <t>{0}_t_01079_267.6765899864682_270.6765899864682.txt</t>
  </si>
  <si>
    <t>{0}_t_0107_26.320703653585927_29.320703653585927.txt</t>
  </si>
  <si>
    <t>{0}_t_01080_267.924898511502_270.924898511502.txt</t>
  </si>
  <si>
    <t>{0}_t_01081_268.17320703653587_271.17320703653587.txt</t>
  </si>
  <si>
    <t>{0}_t_01082_268.42151556156966_271.42151556156966.txt</t>
  </si>
  <si>
    <t>{0}_t_01083_268.6698240866035_271.6698240866035.txt</t>
  </si>
  <si>
    <t>{0}_t_01084_268.91813261163736_271.91813261163736.txt</t>
  </si>
  <si>
    <t>{0}_t_01085_269.16644113667115_272.16644113667115.txt</t>
  </si>
  <si>
    <t>{0}_t_01086_269.414749661705_272.414749661705.txt</t>
  </si>
  <si>
    <t>{0}_t_01087_269.66305818673885_272.66305818673885.txt</t>
  </si>
  <si>
    <t>{0}_t_01088_269.91136671177264_272.91136671177264.txt</t>
  </si>
  <si>
    <t>{0}_t_01089_270.1596752368065_273.1596752368065.txt</t>
  </si>
  <si>
    <t>{0}_t_0108_26.569012178619758_29.569012178619758.txt</t>
  </si>
  <si>
    <t>{0}_t_01090_270.40798376184034_273.40798376184034.txt</t>
  </si>
  <si>
    <t>{0}_t_01091_270.65629228687413_273.65629228687413.txt</t>
  </si>
  <si>
    <t>{0}_t_01092_270.904600811908_273.904600811908.txt</t>
  </si>
  <si>
    <t>{0}_t_01093_271.15290933694183_274.15290933694183.txt</t>
  </si>
  <si>
    <t>{0}_t_01094_271.4012178619756_274.4012178619756.txt</t>
  </si>
  <si>
    <t>{0}_t_01095_271.6495263870095_274.6495263870095.txt</t>
  </si>
  <si>
    <t>{0}_t_01096_271.8978349120433_274.8978349120433.txt</t>
  </si>
  <si>
    <t>{0}_t_01097_272.1461434370771_275.1461434370771.txt</t>
  </si>
  <si>
    <t>{0}_t_01098_272.39445196211096_275.39445196211096.txt</t>
  </si>
  <si>
    <t>{0}_t_01099_272.6427604871448_275.6427604871448.txt</t>
  </si>
  <si>
    <t>{0}_t_0109_26.817320703653586_29.817320703653586.txt</t>
  </si>
  <si>
    <t>{0}_t_010_2.2347767253044655_5.2347767253044655.txt</t>
  </si>
  <si>
    <t>{0}_t_01100_272.8910690121786_275.8910690121786.txt</t>
  </si>
  <si>
    <t>{0}_t_01101_273.13937753721245_276.13937753721245.txt</t>
  </si>
  <si>
    <t>{0}_t_01102_273.3876860622463_276.3876860622463.txt</t>
  </si>
  <si>
    <t>{0}_t_01103_273.6359945872801_276.6359945872801.txt</t>
  </si>
  <si>
    <t>{0}_t_01104_273.88430311231394_276.88430311231394.txt</t>
  </si>
  <si>
    <t>{0}_t_01105_274.13261163734774_277.13261163734774.txt</t>
  </si>
  <si>
    <t>{0}_t_01106_274.3809201623816_277.3809201623816.txt</t>
  </si>
  <si>
    <t>{0}_t_01107_274.62922868741543_277.62922868741543.txt</t>
  </si>
  <si>
    <t>{0}_t_01108_274.8775372124492_277.8775372124492.txt</t>
  </si>
  <si>
    <t>{0}_t_01109_275.1258457374831_278.1258457374831.txt</t>
  </si>
  <si>
    <t>{0}_t_0110_27.065629228687413_30.065629228687413.txt</t>
  </si>
  <si>
    <t>{0}_t_01110_275.3741542625169_278.3741542625169.txt</t>
  </si>
  <si>
    <t>{0}_t_01111_275.6224627875507_278.6224627875507.txt</t>
  </si>
  <si>
    <t>{0}_t_01112_275.87077131258457_278.87077131258457.txt</t>
  </si>
  <si>
    <t>{0}_t_01113_276.1190798376184_279.1190798376184.txt</t>
  </si>
  <si>
    <t>{0}_t_01114_276.3673883626522_279.3673883626522.txt</t>
  </si>
  <si>
    <t>{0}_t_01115_276.61569688768606_279.61569688768606.txt</t>
  </si>
  <si>
    <t>{0}_t_01116_276.8640054127199_279.8640054127199.txt</t>
  </si>
  <si>
    <t>{0}_t_01117_277.1123139377537_280.1123139377537.txt</t>
  </si>
  <si>
    <t>{0}_t_01118_277.36062246278755_280.36062246278755.txt</t>
  </si>
  <si>
    <t>{0}_t_01119_277.6089309878214_280.6089309878214.txt</t>
  </si>
  <si>
    <t>{0}_t_0111_27.313937753721245_30.313937753721245.txt</t>
  </si>
  <si>
    <t>{0}_t_01120_277.8572395128552_280.8572395128552.txt</t>
  </si>
  <si>
    <t>{0}_t_01121_278.10554803788904_281.10554803788904.txt</t>
  </si>
  <si>
    <t>{0}_t_01122_278.3538565629229_281.3538565629229.txt</t>
  </si>
  <si>
    <t>{0}_t_01123_278.6021650879567_281.6021650879567.txt</t>
  </si>
  <si>
    <t>{0}_t_01124_278.8504736129905_281.8504736129905.txt</t>
  </si>
  <si>
    <t>{0}_t_01125_279.0987821380244_282.0987821380244.txt</t>
  </si>
  <si>
    <t>{0}_t_01126_279.34709066305817_282.34709066305817.txt</t>
  </si>
  <si>
    <t>{0}_t_01127_279.595399188092_282.595399188092.txt</t>
  </si>
  <si>
    <t>{0}_t_01128_279.84370771312587_282.84370771312587.txt</t>
  </si>
  <si>
    <t>{0}_t_01129_280.09201623815966_283.09201623815966.txt</t>
  </si>
  <si>
    <t>{0}_t_0112_27.562246278755076_30.562246278755076.txt</t>
  </si>
  <si>
    <t>{0}_t_01130_280.3403247631935_283.3403247631935.txt</t>
  </si>
  <si>
    <t>{0}_t_01131_280.58863328822736_283.58863328822736.txt</t>
  </si>
  <si>
    <t>{0}_t_01132_280.83694181326115_283.83694181326115.txt</t>
  </si>
  <si>
    <t>{0}_t_01133_281.085250338295_284.085250338295.txt</t>
  </si>
  <si>
    <t>{0}_t_01134_281.33355886332885_284.33355886332885.txt</t>
  </si>
  <si>
    <t>{0}_t_01135_281.58186738836264_284.58186738836264.txt</t>
  </si>
  <si>
    <t>{0}_t_01136_281.8301759133965_284.8301759133965.txt</t>
  </si>
  <si>
    <t>{0}_t_01137_282.07848443843034_285.07848443843034.txt</t>
  </si>
  <si>
    <t>{0}_t_01138_282.32679296346413_285.32679296346413.txt</t>
  </si>
  <si>
    <t>{0}_t_01139_282.575101488498_285.575101488498.txt</t>
  </si>
  <si>
    <t>{0}_t_0113_27.810554803788904_30.810554803788904.txt</t>
  </si>
  <si>
    <t>{0}_t_01140_282.82341001353177_285.82341001353177.txt</t>
  </si>
  <si>
    <t>{0}_t_01141_283.0717185385656_286.0717185385656.txt</t>
  </si>
  <si>
    <t>{0}_t_01142_283.32002706359947_286.32002706359947.txt</t>
  </si>
  <si>
    <t>{0}_t_01143_283.56833558863326_286.56833558863326.txt</t>
  </si>
  <si>
    <t>{0}_t_01144_283.8166441136671_286.8166441136671.txt</t>
  </si>
  <si>
    <t>{0}_t_01145_284.06495263870096_287.06495263870096.txt</t>
  </si>
  <si>
    <t>{0}_t_01146_284.31326116373475_287.31326116373475.txt</t>
  </si>
  <si>
    <t>{0}_t_01147_284.5615696887686_287.5615696887686.txt</t>
  </si>
  <si>
    <t>{0}_t_01148_284.80987821380245_287.80987821380245.txt</t>
  </si>
  <si>
    <t>{0}_t_01149_285.05818673883624_288.05818673883624.txt</t>
  </si>
  <si>
    <t>{0}_t_0114_28.05886332882273_31.05886332882273.txt</t>
  </si>
  <si>
    <t>{0}_t_01150_285.3064952638701_288.3064952638701.txt</t>
  </si>
  <si>
    <t>{0}_t_01151_285.55480378890394_288.55480378890394.txt</t>
  </si>
  <si>
    <t>{0}_t_01152_285.80311231393773_288.80311231393773.txt</t>
  </si>
  <si>
    <t>{0}_t_01153_286.0514208389716_289.0514208389716.txt</t>
  </si>
  <si>
    <t>{0}_t_01154_286.29972936400543_289.29972936400543.txt</t>
  </si>
  <si>
    <t>{0}_t_01155_286.5480378890392_289.5480378890392.txt</t>
  </si>
  <si>
    <t>{0}_t_01156_286.79634641407307_289.79634641407307.txt</t>
  </si>
  <si>
    <t>{0}_t_01157_287.0446549391069_290.0446549391069.txt</t>
  </si>
  <si>
    <t>{0}_t_01158_287.2929634641407_290.2929634641407.txt</t>
  </si>
  <si>
    <t>{0}_t_01159_287.54127198917456_290.54127198917456.txt</t>
  </si>
  <si>
    <t>{0}_t_0115_28.307171853856563_31.307171853856563.txt</t>
  </si>
  <si>
    <t>{0}_t_01160_287.7895805142084_290.7895805142084.txt</t>
  </si>
  <si>
    <t>{0}_t_01161_288.0378890392422_291.0378890392422.txt</t>
  </si>
  <si>
    <t>{0}_t_01162_288.28619756427605_291.28619756427605.txt</t>
  </si>
  <si>
    <t>{0}_t_01163_288.5345060893099_291.5345060893099.txt</t>
  </si>
  <si>
    <t>{0}_t_01164_288.7828146143437_291.7828146143437.txt</t>
  </si>
  <si>
    <t>{0}_t_01165_289.03112313937754_292.03112313937754.txt</t>
  </si>
  <si>
    <t>{0}_t_01166_289.2794316644114_292.2794316644114.txt</t>
  </si>
  <si>
    <t>{0}_t_01167_289.5277401894452_292.5277401894452.txt</t>
  </si>
  <si>
    <t>{0}_t_01168_289.77604871447903_292.77604871447903.txt</t>
  </si>
  <si>
    <t>{0}_t_01169_290.0243572395128_293.0243572395128.txt</t>
  </si>
  <si>
    <t>{0}_t_0116_28.555480378890394_31.555480378890394.txt</t>
  </si>
  <si>
    <t>{0}_t_01170_290.2726657645467_293.2726657645467.txt</t>
  </si>
  <si>
    <t>{0}_t_01171_290.5209742895805_293.5209742895805.txt</t>
  </si>
  <si>
    <t>{0}_t_01172_290.7692828146143_293.7692828146143.txt</t>
  </si>
  <si>
    <t>{0}_t_01173_291.01759133964816_294.01759133964816.txt</t>
  </si>
  <si>
    <t>{0}_t_01174_291.265899864682_294.265899864682.txt</t>
  </si>
  <si>
    <t>{0}_t_01175_291.5142083897158_294.5142083897158.txt</t>
  </si>
  <si>
    <t>{0}_t_01176_291.76251691474965_294.76251691474965.txt</t>
  </si>
  <si>
    <t>{0}_t_01177_292.0108254397835_295.0108254397835.txt</t>
  </si>
  <si>
    <t>{0}_t_01178_292.2591339648173_295.2591339648173.txt</t>
  </si>
  <si>
    <t>{0}_t_01179_292.50744248985114_295.50744248985114.txt</t>
  </si>
  <si>
    <t>{0}_t_0117_28.80378890392422_31.80378890392422.txt</t>
  </si>
  <si>
    <t>{0}_t_01180_292.755751014885_295.755751014885.txt</t>
  </si>
  <si>
    <t>{0}_t_01181_293.0040595399188_296.0040595399188.txt</t>
  </si>
  <si>
    <t>{0}_t_01182_293.25236806495263_296.25236806495263.txt</t>
  </si>
  <si>
    <t>{0}_t_01183_293.5006765899865_296.5006765899865.txt</t>
  </si>
  <si>
    <t>{0}_t_01184_293.7489851150203_296.7489851150203.txt</t>
  </si>
  <si>
    <t>{0}_t_01185_293.9972936400541_296.9972936400541.txt</t>
  </si>
  <si>
    <t>{0}_t_01186_294.245602165088_297.245602165088.txt</t>
  </si>
  <si>
    <t>{0}_t_01187_294.49391069012177_297.49391069012177.txt</t>
  </si>
  <si>
    <t>{0}_t_01188_294.7422192151556_297.7422192151556.txt</t>
  </si>
  <si>
    <t>{0}_t_01189_294.99052774018946_297.99052774018946.txt</t>
  </si>
  <si>
    <t>{0}_t_0118_29.05209742895805_32.05209742895805.txt</t>
  </si>
  <si>
    <t>{0}_t_01190_295.23883626522326_298.23883626522326.txt</t>
  </si>
  <si>
    <t>{0}_t_01191_295.4871447902571_298.4871447902571.txt</t>
  </si>
  <si>
    <t>{0}_t_01192_295.73545331529095_298.73545331529095.txt</t>
  </si>
  <si>
    <t>{0}_t_01193_295.98376184032475_298.98376184032475.txt</t>
  </si>
  <si>
    <t>{0}_t_01194_296.2320703653586_299.2320703653586.txt</t>
  </si>
  <si>
    <t>{0}_t_01195_296.48037889039244_299.48037889039244.txt</t>
  </si>
  <si>
    <t>{0}_t_01196_296.72868741542624_299.72868741542624.txt</t>
  </si>
  <si>
    <t>{0}_t_01197_296.9769959404601_299.9769959404601.txt</t>
  </si>
  <si>
    <t>{0}_t_01198_297.22530446549393_300.22530446549393.txt</t>
  </si>
  <si>
    <t>{0}_t_01199_297.4736129905277_300.4736129905277.txt</t>
  </si>
  <si>
    <t>{0}_t_0119_29.30040595399188_32.300405953991884.txt</t>
  </si>
  <si>
    <t>{0}_t_011_2.483085250338295_5.483085250338295.txt</t>
  </si>
  <si>
    <t>{0}_t_01200_297.7219215155616_300.7219215155616.txt</t>
  </si>
  <si>
    <t>{0}_t_01201_297.9702300405954_300.9702300405954.txt</t>
  </si>
  <si>
    <t>{0}_t_01202_298.2185385656292_301.2185385656292.txt</t>
  </si>
  <si>
    <t>{0}_t_01203_298.46684709066307_301.46684709066307.txt</t>
  </si>
  <si>
    <t>{0}_t_01204_298.71515561569686_301.71515561569686.txt</t>
  </si>
  <si>
    <t>{0}_t_01205_298.9634641407307_301.9634641407307.txt</t>
  </si>
  <si>
    <t>{0}_t_01206_299.21177266576456_302.21177266576456.txt</t>
  </si>
  <si>
    <t>{0}_t_01207_299.46008119079835_302.46008119079835.txt</t>
  </si>
  <si>
    <t>{0}_t_01208_299.7083897158322_302.7083897158322.txt</t>
  </si>
  <si>
    <t>{0}_t_01209_299.95669824086605_302.95669824086605.txt</t>
  </si>
  <si>
    <t>{0}_t_0120_29.548714479025712_32.54871447902571.txt</t>
  </si>
  <si>
    <t>{0}_t_01210_300.20500676589984_303.20500676589984.txt</t>
  </si>
  <si>
    <t>{0}_t_01211_300.4533152909337_303.4533152909337.txt</t>
  </si>
  <si>
    <t>{0}_t_01212_300.70162381596754_303.70162381596754.txt</t>
  </si>
  <si>
    <t>{0}_t_01213_300.94993234100133_303.94993234100133.txt</t>
  </si>
  <si>
    <t>{0}_t_01214_301.1982408660352_304.1982408660352.txt</t>
  </si>
  <si>
    <t>{0}_t_01215_301.446549391069_304.446549391069.txt</t>
  </si>
  <si>
    <t>{0}_t_01216_301.6948579161028_304.6948579161028.txt</t>
  </si>
  <si>
    <t>{0}_t_01217_301.94316644113667_304.94316644113667.txt</t>
  </si>
  <si>
    <t>{0}_t_01218_302.1914749661705_305.1914749661705.txt</t>
  </si>
  <si>
    <t>{0}_t_01219_302.4397834912043_305.4397834912043.txt</t>
  </si>
  <si>
    <t>{0}_t_0121_29.79702300405954_32.79702300405954.txt</t>
  </si>
  <si>
    <t>{0}_t_01220_302.68809201623816_305.68809201623816.txt</t>
  </si>
  <si>
    <t>{0}_t_01221_302.936400541272_305.936400541272.txt</t>
  </si>
  <si>
    <t>{0}_t_01222_303.1847090663058_306.1847090663058.txt</t>
  </si>
  <si>
    <t>{0}_t_01223_303.43301759133965_306.43301759133965.txt</t>
  </si>
  <si>
    <t>{0}_t_01224_303.6813261163735_306.6813261163735.txt</t>
  </si>
  <si>
    <t>{0}_t_01225_303.9296346414073_306.9296346414073.txt</t>
  </si>
  <si>
    <t>{0}_t_01226_304.17794316644114_307.17794316644114.txt</t>
  </si>
  <si>
    <t>{0}_t_01227_304.426251691475_307.426251691475.txt</t>
  </si>
  <si>
    <t>{0}_t_01228_304.6745602165088_307.6745602165088.txt</t>
  </si>
  <si>
    <t>{0}_t_01229_304.92286874154263_307.92286874154263.txt</t>
  </si>
  <si>
    <t>{0}_t_0122_30.045331529093367_33.04533152909337.txt</t>
  </si>
  <si>
    <t>{0}_t_01230_305.1711772665765_308.1711772665765.txt</t>
  </si>
  <si>
    <t>{0}_t_01231_305.41948579161027_308.41948579161027.txt</t>
  </si>
  <si>
    <t>{0}_t_01232_305.6677943166441_308.6677943166441.txt</t>
  </si>
  <si>
    <t>{0}_t_01233_305.9161028416779_308.9161028416779.txt</t>
  </si>
  <si>
    <t>{0}_t_01234_306.16441136671176_309.16441136671176.txt</t>
  </si>
  <si>
    <t>{0}_t_01235_306.4127198917456_309.4127198917456.txt</t>
  </si>
  <si>
    <t>{0}_t_01236_306.6610284167794_309.6610284167794.txt</t>
  </si>
  <si>
    <t>{0}_t_01237_306.90933694181325_309.90933694181325.txt</t>
  </si>
  <si>
    <t>{0}_t_01238_307.1576454668471_310.1576454668471.txt</t>
  </si>
  <si>
    <t>{0}_t_01239_307.4059539918809_310.4059539918809.txt</t>
  </si>
  <si>
    <t>{0}_t_0123_30.2936400541272_33.293640054127195.txt</t>
  </si>
  <si>
    <t>{0}_t_01240_307.65426251691474_310.65426251691474.txt</t>
  </si>
  <si>
    <t>{0}_t_01241_307.9025710419486_310.9025710419486.txt</t>
  </si>
  <si>
    <t>{0}_t_01242_308.1508795669824_311.1508795669824.txt</t>
  </si>
  <si>
    <t>{0}_t_01243_308.39918809201623_311.39918809201623.txt</t>
  </si>
  <si>
    <t>{0}_t_01244_308.6474966170501_311.6474966170501.txt</t>
  </si>
  <si>
    <t>{0}_t_01245_308.8958051420839_311.8958051420839.txt</t>
  </si>
  <si>
    <t>{0}_t_01246_309.1441136671177_312.1441136671177.txt</t>
  </si>
  <si>
    <t>{0}_t_01247_309.39242219215157_312.39242219215157.txt</t>
  </si>
  <si>
    <t>{0}_t_01248_309.64073071718536_312.64073071718536.txt</t>
  </si>
  <si>
    <t>{0}_t_01249_309.8890392422192_312.8890392422192.txt</t>
  </si>
  <si>
    <t>{0}_t_0124_30.54194857916103_33.54194857916103.txt</t>
  </si>
  <si>
    <t>{0}_t_01250_310.13734776725306_313.13734776725306.txt</t>
  </si>
  <si>
    <t>{0}_t_01251_310.38565629228685_313.38565629228685.txt</t>
  </si>
  <si>
    <t>{0}_t_01252_310.6339648173207_313.6339648173207.txt</t>
  </si>
  <si>
    <t>{0}_t_01253_310.88227334235455_313.88227334235455.txt</t>
  </si>
  <si>
    <t>{0}_t_01254_311.13058186738834_314.13058186738834.txt</t>
  </si>
  <si>
    <t>{0}_t_01255_311.3788903924222_314.3788903924222.txt</t>
  </si>
  <si>
    <t>{0}_t_01256_311.62719891745604_314.62719891745604.txt</t>
  </si>
  <si>
    <t>{0}_t_01257_311.87550744248983_314.87550744248983.txt</t>
  </si>
  <si>
    <t>{0}_t_01258_312.1238159675237_315.1238159675237.txt</t>
  </si>
  <si>
    <t>{0}_t_01259_312.37212449255753_315.37212449255753.txt</t>
  </si>
  <si>
    <t>{0}_t_0125_30.790257104194858_33.79025710419486.txt</t>
  </si>
  <si>
    <t>{0}_t_01260_312.6204330175913_315.6204330175913.txt</t>
  </si>
  <si>
    <t>{0}_t_01261_312.8687415426252_315.8687415426252.txt</t>
  </si>
  <si>
    <t>{0}_t_01262_313.117050067659_316.117050067659.txt</t>
  </si>
  <si>
    <t>{0}_t_01263_313.3653585926928_316.3653585926928.txt</t>
  </si>
  <si>
    <t>{0}_t_01264_313.61366711772666_316.61366711772666.txt</t>
  </si>
  <si>
    <t>{0}_t_01265_313.8619756427605_316.8619756427605.txt</t>
  </si>
  <si>
    <t>{0}_t_01266_314.1102841677943_317.1102841677943.txt</t>
  </si>
  <si>
    <t>{0}_t_01267_314.35859269282815_317.35859269282815.txt</t>
  </si>
  <si>
    <t>{0}_t_01268_314.60690121786195_317.60690121786195.txt</t>
  </si>
  <si>
    <t>{0}_t_01269_314.8552097428958_317.8552097428958.txt</t>
  </si>
  <si>
    <t>{0}_t_0126_31.038565629228685_34.038565629228685.txt</t>
  </si>
  <si>
    <t>{0}_t_01270_315.10351826792964_318.10351826792964.txt</t>
  </si>
  <si>
    <t>{0}_t_01271_315.35182679296344_318.35182679296344.txt</t>
  </si>
  <si>
    <t>{0}_t_01272_315.6001353179973_318.6001353179973.txt</t>
  </si>
  <si>
    <t>{0}_t_01273_315.84844384303113_318.84844384303113.txt</t>
  </si>
  <si>
    <t>{0}_t_01274_316.0967523680649_319.0967523680649.txt</t>
  </si>
  <si>
    <t>{0}_t_01275_316.3450608930988_319.3450608930988.txt</t>
  </si>
  <si>
    <t>{0}_t_01276_316.5933694181326_319.5933694181326.txt</t>
  </si>
  <si>
    <t>{0}_t_01277_316.8416779431664_319.8416779431664.txt</t>
  </si>
  <si>
    <t>{0}_t_01278_317.08998646820027_320.08998646820027.txt</t>
  </si>
  <si>
    <t>{0}_t_01279_317.3382949932341_320.3382949932341.txt</t>
  </si>
  <si>
    <t>{0}_t_0127_31.286874154262517_34.28687415426252.txt</t>
  </si>
  <si>
    <t>{0}_t_01280_317.5866035182679_320.5866035182679.txt</t>
  </si>
  <si>
    <t>{0}_t_01281_317.83491204330176_320.83491204330176.txt</t>
  </si>
  <si>
    <t>{0}_t_01282_318.0832205683356_321.0832205683356.txt</t>
  </si>
  <si>
    <t>{0}_t_01283_318.3315290933694_321.3315290933694.txt</t>
  </si>
  <si>
    <t>{0}_t_01284_318.57983761840325_321.57983761840325.txt</t>
  </si>
  <si>
    <t>{0}_t_01285_318.8281461434371_321.8281461434371.txt</t>
  </si>
  <si>
    <t>{0}_t_01286_319.0764546684709_322.0764546684709.txt</t>
  </si>
  <si>
    <t>{0}_t_01287_319.32476319350474_322.32476319350474.txt</t>
  </si>
  <si>
    <t>{0}_t_01288_319.5730717185386_322.5730717185386.txt</t>
  </si>
  <si>
    <t>{0}_t_01289_319.8213802435724_322.8213802435724.txt</t>
  </si>
  <si>
    <t>{0}_t_0128_31.535182679296348_34.53518267929635.txt</t>
  </si>
  <si>
    <t>{0}_t_01290_320.0696887686062_323.0696887686062.txt</t>
  </si>
  <si>
    <t>{0}_t_01291_320.3179972936401_323.3179972936401.txt</t>
  </si>
  <si>
    <t>{0}_t_01292_320.56630581867387_323.56630581867387.txt</t>
  </si>
  <si>
    <t>{0}_t_01293_320.8146143437077_323.8146143437077.txt</t>
  </si>
  <si>
    <t>{0}_t_01294_321.06292286874157_324.06292286874157.txt</t>
  </si>
  <si>
    <t>{0}_t_01295_321.31123139377536_324.31123139377536.txt</t>
  </si>
  <si>
    <t>{0}_t_01296_321.5595399188092_324.5595399188092.txt</t>
  </si>
  <si>
    <t>{0}_t_01297_321.807848443843_324.807848443843.txt</t>
  </si>
  <si>
    <t>{0}_t_01298_322.05615696887685_325.05615696887685.txt</t>
  </si>
  <si>
    <t>{0}_t_01299_322.3044654939107_325.3044654939107.txt</t>
  </si>
  <si>
    <t>{0}_t_0129_31.783491204330176_34.783491204330176.txt</t>
  </si>
  <si>
    <t>{0}_t_012_2.7313937753721245_5.7313937753721245.txt</t>
  </si>
  <si>
    <t>{0}_t_01300_322.5527740189445_325.5527740189445.txt</t>
  </si>
  <si>
    <t>{0}_t_01301_322.80108254397834_325.80108254397834.txt</t>
  </si>
  <si>
    <t>{0}_t_01302_323.0493910690122_326.0493910690122.txt</t>
  </si>
  <si>
    <t>{0}_t_01303_323.297699594046_326.297699594046.txt</t>
  </si>
  <si>
    <t>{0}_t_01304_323.54600811907983_326.54600811907983.txt</t>
  </si>
  <si>
    <t>{0}_t_01305_323.7943166441137_326.7943166441137.txt</t>
  </si>
  <si>
    <t>{0}_t_01306_324.04262516914747_327.04262516914747.txt</t>
  </si>
  <si>
    <t>{0}_t_01307_324.2909336941813_327.2909336941813.txt</t>
  </si>
  <si>
    <t>{0}_t_01308_324.53924221921517_327.53924221921517.txt</t>
  </si>
  <si>
    <t>{0}_t_01309_324.78755074424896_327.78755074424896.txt</t>
  </si>
  <si>
    <t>{0}_t_0130_32.031799729364_35.031799729364.txt</t>
  </si>
  <si>
    <t>{0}_t_01310_325.0358592692828_328.0358592692828.txt</t>
  </si>
  <si>
    <t>{0}_t_01311_325.28416779431666_328.28416779431666.txt</t>
  </si>
  <si>
    <t>{0}_t_01312_325.53247631935045_328.53247631935045.txt</t>
  </si>
  <si>
    <t>{0}_t_01313_325.7807848443843_328.7807848443843.txt</t>
  </si>
  <si>
    <t>{0}_t_01314_326.02909336941815_329.02909336941815.txt</t>
  </si>
  <si>
    <t>{0}_t_01315_326.27740189445194_329.27740189445194.txt</t>
  </si>
  <si>
    <t>{0}_t_01316_326.5257104194858_329.5257104194858.txt</t>
  </si>
  <si>
    <t>{0}_t_01317_326.77401894451964_329.77401894451964.txt</t>
  </si>
  <si>
    <t>{0}_t_01318_327.02232746955343_330.02232746955343.txt</t>
  </si>
  <si>
    <t>{0}_t_01319_327.2706359945873_330.2706359945873.txt</t>
  </si>
  <si>
    <t>{0}_t_0131_32.28010825439783_35.28010825439783.txt</t>
  </si>
  <si>
    <t>{0}_t_01320_327.51894451962113_330.51894451962113.txt</t>
  </si>
  <si>
    <t>{0}_t_01321_327.7672530446549_330.7672530446549.txt</t>
  </si>
  <si>
    <t>{0}_t_01322_328.01556156968877_331.01556156968877.txt</t>
  </si>
  <si>
    <t>{0}_t_01323_328.2638700947226_331.2638700947226.txt</t>
  </si>
  <si>
    <t>{0}_t_01324_328.5121786197564_331.5121786197564.txt</t>
  </si>
  <si>
    <t>{0}_t_01325_328.76048714479026_331.76048714479026.txt</t>
  </si>
  <si>
    <t>{0}_t_01326_329.0087956698241_332.0087956698241.txt</t>
  </si>
  <si>
    <t>{0}_t_01327_329.2571041948579_332.2571041948579.txt</t>
  </si>
  <si>
    <t>{0}_t_01328_329.50541271989175_332.50541271989175.txt</t>
  </si>
  <si>
    <t>{0}_t_01329_329.7537212449256_332.7537212449256.txt</t>
  </si>
  <si>
    <t>{0}_t_0132_32.528416779431666_35.528416779431666.txt</t>
  </si>
  <si>
    <t>{0}_t_01330_330.0020297699594_333.0020297699594.txt</t>
  </si>
  <si>
    <t>{0}_t_01331_330.25033829499324_333.25033829499324.txt</t>
  </si>
  <si>
    <t>{0}_t_01332_330.49864682002703_333.49864682002703.txt</t>
  </si>
  <si>
    <t>{0}_t_01333_330.7469553450609_333.7469553450609.txt</t>
  </si>
  <si>
    <t>{0}_t_01334_330.99526387009473_333.99526387009473.txt</t>
  </si>
  <si>
    <t>{0}_t_01335_331.2435723951285_334.2435723951285.txt</t>
  </si>
  <si>
    <t>{0}_t_01336_331.4918809201624_334.4918809201624.txt</t>
  </si>
  <si>
    <t>{0}_t_01337_331.7401894451962_334.7401894451962.txt</t>
  </si>
  <si>
    <t>{0}_t_01338_331.98849797023_334.98849797023.txt</t>
  </si>
  <si>
    <t>{0}_t_01339_332.23680649526386_335.23680649526386.txt</t>
  </si>
  <si>
    <t>{0}_t_0133_32.776725304465494_35.776725304465494.txt</t>
  </si>
  <si>
    <t>{0}_t_01340_332.4851150202977_335.4851150202977.txt</t>
  </si>
  <si>
    <t>{0}_t_01341_332.7334235453315_335.7334235453315.txt</t>
  </si>
  <si>
    <t>{0}_t_01342_332.98173207036535_335.98173207036535.txt</t>
  </si>
  <si>
    <t>{0}_t_01343_333.2300405953992_336.2300405953992.txt</t>
  </si>
  <si>
    <t>{0}_t_01344_333.478349120433_336.478349120433.txt</t>
  </si>
  <si>
    <t>{0}_t_01345_333.72665764546684_336.72665764546684.txt</t>
  </si>
  <si>
    <t>{0}_t_01346_333.9749661705007_336.9749661705007.txt</t>
  </si>
  <si>
    <t>{0}_t_01347_334.2232746955345_337.2232746955345.txt</t>
  </si>
  <si>
    <t>{0}_t_01348_334.47158322056833_337.47158322056833.txt</t>
  </si>
  <si>
    <t>{0}_t_01349_334.7198917456022_337.7198917456022.txt</t>
  </si>
  <si>
    <t>{0}_t_0134_33.02503382949932_36.02503382949932.txt</t>
  </si>
  <si>
    <t>{0}_t_01350_334.968200270636_337.968200270636.txt</t>
  </si>
  <si>
    <t>{0}_t_01351_335.2165087956698_338.2165087956698.txt</t>
  </si>
  <si>
    <t>{0}_t_01352_335.4648173207037_338.4648173207037.txt</t>
  </si>
  <si>
    <t>{0}_t_01353_335.71312584573747_338.71312584573747.txt</t>
  </si>
  <si>
    <t>{0}_t_01354_335.9614343707713_338.9614343707713.txt</t>
  </si>
  <si>
    <t>{0}_t_01355_336.20974289580516_339.20974289580516.txt</t>
  </si>
  <si>
    <t>{0}_t_01356_336.45805142083896_339.45805142083896.txt</t>
  </si>
  <si>
    <t>{0}_t_01357_336.7063599458728_339.7063599458728.txt</t>
  </si>
  <si>
    <t>{0}_t_01358_336.95466847090665_339.95466847090665.txt</t>
  </si>
  <si>
    <t>{0}_t_01359_337.20297699594045_340.20297699594045.txt</t>
  </si>
  <si>
    <t>{0}_t_0135_33.273342354533156_36.273342354533156.txt</t>
  </si>
  <si>
    <t>{0}_t_01360_337.4512855209743_340.4512855209743.txt</t>
  </si>
  <si>
    <t>{0}_t_01361_337.6995940460081_340.6995940460081.txt</t>
  </si>
  <si>
    <t>{0}_t_01362_337.94790257104194_340.94790257104194.txt</t>
  </si>
  <si>
    <t>{0}_t_01363_338.1962110960758_341.1962110960758.txt</t>
  </si>
  <si>
    <t>{0}_t_01364_338.4445196211096_341.4445196211096.txt</t>
  </si>
  <si>
    <t>{0}_t_01365_338.6928281461434_341.6928281461434.txt</t>
  </si>
  <si>
    <t>{0}_t_01366_338.9411366711773_341.9411366711773.txt</t>
  </si>
  <si>
    <t>{0}_t_01367_339.18944519621107_342.18944519621107.txt</t>
  </si>
  <si>
    <t>{0}_t_01368_339.4377537212449_342.4377537212449.txt</t>
  </si>
  <si>
    <t>{0}_t_01369_339.68606224627877_342.68606224627877.txt</t>
  </si>
  <si>
    <t>{0}_t_0136_33.521650879566984_36.521650879566984.txt</t>
  </si>
  <si>
    <t>{0}_t_01370_339.93437077131256_342.93437077131256.txt</t>
  </si>
  <si>
    <t>{0}_t_01371_340.1826792963464_343.1826792963464.txt</t>
  </si>
  <si>
    <t>{0}_t_01372_340.43098782138026_343.43098782138026.txt</t>
  </si>
  <si>
    <t>{0}_t_01373_340.67929634641405_343.67929634641405.txt</t>
  </si>
  <si>
    <t>{0}_t_01374_340.9276048714479_343.9276048714479.txt</t>
  </si>
  <si>
    <t>{0}_t_01375_341.17591339648175_344.17591339648175.txt</t>
  </si>
  <si>
    <t>{0}_t_01376_341.42422192151554_344.42422192151554.txt</t>
  </si>
  <si>
    <t>{0}_t_01377_341.6725304465494_344.6725304465494.txt</t>
  </si>
  <si>
    <t>{0}_t_01378_341.92083897158324_344.92083897158324.txt</t>
  </si>
  <si>
    <t>{0}_t_01379_342.16914749661703_345.16914749661703.txt</t>
  </si>
  <si>
    <t>{0}_t_0137_33.76995940460081_36.76995940460081.txt</t>
  </si>
  <si>
    <t>{0}_t_01380_342.4174560216509_345.4174560216509.txt</t>
  </si>
  <si>
    <t>{0}_t_01381_342.6657645466847_345.6657645466847.txt</t>
  </si>
  <si>
    <t>{0}_t_01382_342.9140730717185_345.9140730717185.txt</t>
  </si>
  <si>
    <t>{0}_t_01383_343.16238159675237_346.16238159675237.txt</t>
  </si>
  <si>
    <t>{0}_t_01384_343.4106901217862_346.4106901217862.txt</t>
  </si>
  <si>
    <t>{0}_t_01385_343.65899864682_346.65899864682.txt</t>
  </si>
  <si>
    <t>{0}_t_01386_343.90730717185386_346.90730717185386.txt</t>
  </si>
  <si>
    <t>{0}_t_01387_344.1556156968877_347.1556156968877.txt</t>
  </si>
  <si>
    <t>{0}_t_01388_344.4039242219215_347.4039242219215.txt</t>
  </si>
  <si>
    <t>{0}_t_01389_344.65223274695535_347.65223274695535.txt</t>
  </si>
  <si>
    <t>{0}_t_0138_34.01826792963464_37.01826792963464.txt</t>
  </si>
  <si>
    <t>{0}_t_01390_344.9005412719892_347.9005412719892.txt</t>
  </si>
  <si>
    <t>{0}_t_01391_345.148849797023_348.148849797023.txt</t>
  </si>
  <si>
    <t>{0}_t_01392_345.39715832205684_348.39715832205684.txt</t>
  </si>
  <si>
    <t>{0}_t_01393_345.6454668470907_348.6454668470907.txt</t>
  </si>
  <si>
    <t>{0}_t_01394_345.8937753721245_348.8937753721245.txt</t>
  </si>
  <si>
    <t>{0}_t_01395_346.14208389715833_349.14208389715833.txt</t>
  </si>
  <si>
    <t>{0}_t_01396_346.3903924221921_349.3903924221921.txt</t>
  </si>
  <si>
    <t>{0}_t_01397_346.63870094722597_349.63870094722597.txt</t>
  </si>
  <si>
    <t>{0}_t_01398_346.8870094722598_349.8870094722598.txt</t>
  </si>
  <si>
    <t>{0}_t_01399_347.1353179972936_350.1353179972936.txt</t>
  </si>
  <si>
    <t>{0}_t_0139_34.26657645466847_37.26657645466847.txt</t>
  </si>
  <si>
    <t>{0}_t_013_2.979702300405954_5.979702300405954.txt</t>
  </si>
  <si>
    <t>{0}_t_01400_347.38362652232746_350.38362652232746.txt</t>
  </si>
  <si>
    <t>{0}_t_01401_347.6319350473613_350.6319350473613.txt</t>
  </si>
  <si>
    <t>{0}_t_01402_347.8802435723951_350.8802435723951.txt</t>
  </si>
  <si>
    <t>{0}_t_01403_348.12855209742895_351.12855209742895.txt</t>
  </si>
  <si>
    <t>{0}_t_01404_348.3768606224628_351.3768606224628.txt</t>
  </si>
  <si>
    <t>{0}_t_01405_348.6251691474966_351.6251691474966.txt</t>
  </si>
  <si>
    <t>{0}_t_01406_348.87347767253044_351.87347767253044.txt</t>
  </si>
  <si>
    <t>{0}_t_01407_349.1217861975643_352.1217861975643.txt</t>
  </si>
  <si>
    <t>{0}_t_01408_349.3700947225981_352.3700947225981.txt</t>
  </si>
  <si>
    <t>{0}_t_01409_349.61840324763193_352.61840324763193.txt</t>
  </si>
  <si>
    <t>{0}_t_0140_34.5148849797023_37.5148849797023.txt</t>
  </si>
  <si>
    <t>{0}_t_01410_349.8667117726658_352.8667117726658.txt</t>
  </si>
  <si>
    <t>{0}_t_01411_350.1150202976996_353.1150202976996.txt</t>
  </si>
  <si>
    <t>{0}_t_01412_350.3633288227334_353.3633288227334.txt</t>
  </si>
  <si>
    <t>{0}_t_01413_350.61163734776727_353.61163734776727.txt</t>
  </si>
  <si>
    <t>{0}_t_01414_350.85994587280106_353.85994587280106.txt</t>
  </si>
  <si>
    <t>{0}_t_01415_351.1082543978349_354.1082543978349.txt</t>
  </si>
  <si>
    <t>{0}_t_01416_351.35656292286876_354.35656292286876.txt</t>
  </si>
  <si>
    <t>{0}_t_01417_351.60487144790255_354.60487144790255.txt</t>
  </si>
  <si>
    <t>{0}_t_01418_351.8531799729364_354.8531799729364.txt</t>
  </si>
  <si>
    <t>{0}_t_01419_352.10148849797025_355.10148849797025.txt</t>
  </si>
  <si>
    <t>{0}_t_0141_34.76319350473613_37.76319350473613.txt</t>
  </si>
  <si>
    <t>{0}_t_01420_352.34979702300404_355.34979702300404.txt</t>
  </si>
  <si>
    <t>{0}_t_01421_352.5981055480379_355.5981055480379.txt</t>
  </si>
  <si>
    <t>{0}_t_01422_352.84641407307174_355.84641407307174.txt</t>
  </si>
  <si>
    <t>{0}_t_01423_353.09472259810553_356.09472259810553.txt</t>
  </si>
  <si>
    <t>{0}_t_01424_353.3430311231394_356.3430311231394.txt</t>
  </si>
  <si>
    <t>{0}_t_01425_353.5913396481732_356.5913396481732.txt</t>
  </si>
  <si>
    <t>{0}_t_01426_353.839648173207_356.839648173207.txt</t>
  </si>
  <si>
    <t>{0}_t_01427_354.0879566982409_357.0879566982409.txt</t>
  </si>
  <si>
    <t>{0}_t_01428_354.33626522327467_357.33626522327467.txt</t>
  </si>
  <si>
    <t>{0}_t_01429_354.5845737483085_357.5845737483085.txt</t>
  </si>
  <si>
    <t>{0}_t_0142_35.01150202976996_38.01150202976996.txt</t>
  </si>
  <si>
    <t>{0}_t_01430_354.83288227334236_357.83288227334236.txt</t>
  </si>
  <si>
    <t>{0}_t_01431_355.08119079837616_358.08119079837616.txt</t>
  </si>
  <si>
    <t>{0}_t_01432_355.32949932341_358.32949932341.txt</t>
  </si>
  <si>
    <t>{0}_t_01433_355.57780784844385_358.57780784844385.txt</t>
  </si>
  <si>
    <t>{0}_t_01434_355.82611637347765_358.82611637347765.txt</t>
  </si>
  <si>
    <t>{0}_t_01435_356.0744248985115_359.0744248985115.txt</t>
  </si>
  <si>
    <t>{0}_t_01436_356.32273342354534_359.32273342354534.txt</t>
  </si>
  <si>
    <t>{0}_t_01437_356.57104194857914_359.57104194857914.txt</t>
  </si>
  <si>
    <t>{0}_t_01438_356.819350473613_359.819350473613.txt</t>
  </si>
  <si>
    <t>{0}_t_01439_357.06765899864683_360.06765899864683.txt</t>
  </si>
  <si>
    <t>{0}_t_0143_35.25981055480379_38.25981055480379.txt</t>
  </si>
  <si>
    <t>{0}_t_01440_357.3159675236806_360.3159675236806.txt</t>
  </si>
  <si>
    <t>{0}_t_01441_357.5642760487145_360.5642760487145.txt</t>
  </si>
  <si>
    <t>{0}_t_01442_357.8125845737483_360.8125845737483.txt</t>
  </si>
  <si>
    <t>{0}_t_01443_358.0608930987821_361.0608930987821.txt</t>
  </si>
  <si>
    <t>{0}_t_01444_358.30920162381597_361.30920162381597.txt</t>
  </si>
  <si>
    <t>{0}_t_01445_358.5575101488498_361.5575101488498.txt</t>
  </si>
  <si>
    <t>{0}_t_01446_358.8058186738836_361.8058186738836.txt</t>
  </si>
  <si>
    <t>{0}_t_01447_359.05412719891746_362.05412719891746.txt</t>
  </si>
  <si>
    <t>{0}_t_01448_359.3024357239513_362.3024357239513.txt</t>
  </si>
  <si>
    <t>{0}_t_01449_359.5507442489851_362.5507442489851.txt</t>
  </si>
  <si>
    <t>{0}_t_0144_35.50811907983762_38.50811907983762.txt</t>
  </si>
  <si>
    <t>{0}_t_01450_359.79905277401895_362.79905277401895.txt</t>
  </si>
  <si>
    <t>{0}_t_01451_360.0473612990528_363.0473612990528.txt</t>
  </si>
  <si>
    <t>{0}_t_01452_360.2956698240866_363.2956698240866.txt</t>
  </si>
  <si>
    <t>{0}_t_01453_360.54397834912044_363.54397834912044.txt</t>
  </si>
  <si>
    <t>{0}_t_01454_360.7922868741543_363.7922868741543.txt</t>
  </si>
  <si>
    <t>{0}_t_01455_361.0405953991881_364.0405953991881.txt</t>
  </si>
  <si>
    <t>{0}_t_01456_361.2889039242219_364.2889039242219.txt</t>
  </si>
  <si>
    <t>{0}_t_01457_361.5372124492558_364.5372124492558.txt</t>
  </si>
  <si>
    <t>{0}_t_01458_361.78552097428957_364.78552097428957.txt</t>
  </si>
  <si>
    <t>{0}_t_01459_362.0338294993234_365.0338294993234.txt</t>
  </si>
  <si>
    <t>{0}_t_0145_35.75642760487145_38.75642760487145.txt</t>
  </si>
  <si>
    <t>{0}_t_01460_362.2821380243572_365.2821380243572.txt</t>
  </si>
  <si>
    <t>{0}_t_01461_362.53044654939106_365.53044654939106.txt</t>
  </si>
  <si>
    <t>{0}_t_01462_362.7787550744249_365.7787550744249.txt</t>
  </si>
  <si>
    <t>{0}_t_01463_363.0270635994587_366.0270635994587.txt</t>
  </si>
  <si>
    <t>{0}_t_01464_363.27537212449255_366.27537212449255.txt</t>
  </si>
  <si>
    <t>{0}_t_01465_363.5236806495264_366.5236806495264.txt</t>
  </si>
  <si>
    <t>{0}_t_01466_363.7719891745602_366.7719891745602.txt</t>
  </si>
  <si>
    <t>{0}_t_01467_364.02029769959404_367.02029769959404.txt</t>
  </si>
  <si>
    <t>{0}_t_01468_364.2686062246279_367.2686062246279.txt</t>
  </si>
  <si>
    <t>{0}_t_01469_364.5169147496617_367.5169147496617.txt</t>
  </si>
  <si>
    <t>{0}_t_0146_36.004736129905275_39.004736129905275.txt</t>
  </si>
  <si>
    <t>{0}_t_01470_364.76522327469553_367.76522327469553.txt</t>
  </si>
  <si>
    <t>{0}_t_01471_365.0135317997294_368.0135317997294.txt</t>
  </si>
  <si>
    <t>{0}_t_01472_365.26184032476317_368.26184032476317.txt</t>
  </si>
  <si>
    <t>{0}_t_01473_365.510148849797_368.510148849797.txt</t>
  </si>
  <si>
    <t>{0}_t_01474_365.75845737483087_368.75845737483087.txt</t>
  </si>
  <si>
    <t>{0}_t_01475_366.00676589986466_369.00676589986466.txt</t>
  </si>
  <si>
    <t>{0}_t_01476_366.2550744248985_369.2550744248985.txt</t>
  </si>
  <si>
    <t>{0}_t_01477_366.50338294993236_369.50338294993236.txt</t>
  </si>
  <si>
    <t>{0}_t_01478_366.75169147496615_369.75169147496615.txt</t>
  </si>
  <si>
    <t>{0}_t_01479_367.0_370.0.txt</t>
  </si>
  <si>
    <t>{0}_t_0147_36.2530446549391_39.2530446549391.txt</t>
  </si>
  <si>
    <t>{0}_t_0148_36.50135317997294_39.50135317997294.txt</t>
  </si>
  <si>
    <t>{0}_t_0149_36.749661705006766_39.749661705006766.txt</t>
  </si>
  <si>
    <t>{0}_t_014_3.2280108254397835_6.2280108254397835.txt</t>
  </si>
  <si>
    <t>{0}_t_0150_36.99797023004059_39.99797023004059.txt</t>
  </si>
  <si>
    <t>{0}_t_0151_37.24627875507443_40.24627875507443.txt</t>
  </si>
  <si>
    <t>{0}_t_0152_37.494587280108256_40.494587280108256.txt</t>
  </si>
  <si>
    <t>{0}_t_0153_37.74289580514208_40.74289580514208.txt</t>
  </si>
  <si>
    <t>{0}_t_0154_37.99120433017591_40.99120433017591.txt</t>
  </si>
  <si>
    <t>{0}_t_0155_38.23951285520974_41.23951285520974.txt</t>
  </si>
  <si>
    <t>{0}_t_0156_38.487821380243574_41.487821380243574.txt</t>
  </si>
  <si>
    <t>{0}_t_0157_38.7361299052774_41.7361299052774.txt</t>
  </si>
  <si>
    <t>{0}_t_0158_38.98443843031123_41.98443843031123.txt</t>
  </si>
  <si>
    <t>{0}_t_0159_39.232746955345064_42.232746955345064.txt</t>
  </si>
  <si>
    <t>{0}_t_015_3.476319350473613_6.476319350473613.txt</t>
  </si>
  <si>
    <t>{0}_t_0160_39.48105548037889_42.48105548037889.txt</t>
  </si>
  <si>
    <t>{0}_t_0161_39.72936400541272_42.72936400541272.txt</t>
  </si>
  <si>
    <t>{0}_t_0162_39.97767253044655_42.97767253044655.txt</t>
  </si>
  <si>
    <t>{0}_t_0163_40.225981055480375_43.225981055480375.txt</t>
  </si>
  <si>
    <t>{0}_t_0164_40.47428958051421_43.47428958051421.txt</t>
  </si>
  <si>
    <t>{0}_t_0165_40.72259810554804_43.72259810554804.txt</t>
  </si>
  <si>
    <t>{0}_t_0166_40.970906630581865_43.970906630581865.txt</t>
  </si>
  <si>
    <t>{0}_t_0167_41.2192151556157_44.2192151556157.txt</t>
  </si>
  <si>
    <t>{0}_t_0168_41.46752368064953_44.46752368064953.txt</t>
  </si>
  <si>
    <t>{0}_t_0169_41.715832205683355_44.715832205683355.txt</t>
  </si>
  <si>
    <t>{0}_t_016_3.7246278755074425_6.7246278755074425.txt</t>
  </si>
  <si>
    <t>{0}_t_0170_41.96414073071718_44.96414073071718.txt</t>
  </si>
  <si>
    <t>{0}_t_0171_42.21244925575101_45.21244925575101.txt</t>
  </si>
  <si>
    <t>{0}_t_0172_42.460757780784846_45.460757780784846.txt</t>
  </si>
  <si>
    <t>{0}_t_0173_42.70906630581867_45.70906630581867.txt</t>
  </si>
  <si>
    <t>{0}_t_0174_42.9573748308525_45.9573748308525.txt</t>
  </si>
  <si>
    <t>{0}_t_0175_43.205683355886336_46.205683355886336.txt</t>
  </si>
  <si>
    <t>{0}_t_0176_43.453991880920164_46.453991880920164.txt</t>
  </si>
  <si>
    <t>{0}_t_0177_43.70230040595399_46.70230040595399.txt</t>
  </si>
  <si>
    <t>{0}_t_0178_43.95060893098782_46.95060893098782.txt</t>
  </si>
  <si>
    <t>{0}_t_0179_44.19891745602165_47.19891745602165.txt</t>
  </si>
  <si>
    <t>{0}_t_017_3.972936400541272_6.972936400541272.txt</t>
  </si>
  <si>
    <t>{0}_t_0180_44.44722598105548_47.44722598105548.txt</t>
  </si>
  <si>
    <t>{0}_t_0181_44.69553450608931_47.69553450608931.txt</t>
  </si>
  <si>
    <t>{0}_t_0182_44.94384303112314_47.94384303112314.txt</t>
  </si>
  <si>
    <t>{0}_t_0183_45.19215155615697_48.19215155615697.txt</t>
  </si>
  <si>
    <t>{0}_t_0184_45.4404600811908_48.4404600811908.txt</t>
  </si>
  <si>
    <t>{0}_t_0185_45.68876860622463_48.68876860622463.txt</t>
  </si>
  <si>
    <t>{0}_t_0186_45.937077131258455_48.937077131258455.txt</t>
  </si>
  <si>
    <t>{0}_t_0187_46.18538565629228_49.18538565629228.txt</t>
  </si>
  <si>
    <t>{0}_t_0188_46.43369418132612_49.43369418132612.txt</t>
  </si>
  <si>
    <t>{0}_t_0189_46.682002706359945_49.682002706359945.txt</t>
  </si>
  <si>
    <t>{0}_t_018_4.2212449255751014_7.2212449255751014.txt</t>
  </si>
  <si>
    <t>{0}_t_0190_46.93031123139377_49.93031123139377.txt</t>
  </si>
  <si>
    <t>{0}_t_0191_47.17861975642761_50.17861975642761.txt</t>
  </si>
  <si>
    <t>{0}_t_0192_47.426928281461436_50.426928281461436.txt</t>
  </si>
  <si>
    <t>{0}_t_0193_47.67523680649526_50.67523680649526.txt</t>
  </si>
  <si>
    <t>{0}_t_0194_47.92354533152909_50.92354533152909.txt</t>
  </si>
  <si>
    <t>{0}_t_0195_48.17185385656292_51.17185385656292.txt</t>
  </si>
  <si>
    <t>{0}_t_0196_48.420162381596754_51.420162381596754.txt</t>
  </si>
  <si>
    <t>{0}_t_0197_48.66847090663058_51.66847090663058.txt</t>
  </si>
  <si>
    <t>{0}_t_0198_48.91677943166441_51.91677943166441.txt</t>
  </si>
  <si>
    <t>{0}_t_0199_49.165087956698244_52.165087956698244.txt</t>
  </si>
  <si>
    <t>{0}_t_019_4.469553450608931_7.469553450608931.txt</t>
  </si>
  <si>
    <t>{0}_t_01_0.0_3.0.txt</t>
  </si>
  <si>
    <t>{0}_t_0200_49.41339648173207_52.41339648173207.txt</t>
  </si>
  <si>
    <t>{0}_t_0201_49.6617050067659_52.6617050067659.txt</t>
  </si>
  <si>
    <t>{0}_t_0202_49.91001353179973_52.91001353179973.txt</t>
  </si>
  <si>
    <t>{0}_t_0203_50.158322056833555_53.158322056833555.txt</t>
  </si>
  <si>
    <t>{0}_t_0204_50.40663058186739_53.40663058186739.txt</t>
  </si>
  <si>
    <t>{0}_t_0205_50.65493910690122_53.65493910690122.txt</t>
  </si>
  <si>
    <t>{0}_t_0206_50.903247631935045_53.903247631935045.txt</t>
  </si>
  <si>
    <t>{0}_t_0207_51.15155615696888_54.15155615696888.txt</t>
  </si>
  <si>
    <t>{0}_t_0208_51.39986468200271_54.39986468200271.txt</t>
  </si>
  <si>
    <t>{0}_t_0209_51.648173207036535_54.648173207036535.txt</t>
  </si>
  <si>
    <t>{0}_t_020_4.71786197564276_7.71786197564276.txt</t>
  </si>
  <si>
    <t>{0}_t_0210_51.89648173207036_54.89648173207036.txt</t>
  </si>
  <si>
    <t>{0}_t_0211_52.14479025710419_55.14479025710419.txt</t>
  </si>
  <si>
    <t>{0}_t_0212_52.393098782138026_55.393098782138026.txt</t>
  </si>
  <si>
    <t>{0}_t_0213_52.64140730717185_55.64140730717185.txt</t>
  </si>
  <si>
    <t>{0}_t_0214_52.88971583220568_55.88971583220568.txt</t>
  </si>
  <si>
    <t>{0}_t_0215_53.138024357239516_56.138024357239516.txt</t>
  </si>
  <si>
    <t>{0}_t_0216_53.386332882273344_56.386332882273344.txt</t>
  </si>
  <si>
    <t>{0}_t_0217_53.63464140730717_56.63464140730717.txt</t>
  </si>
  <si>
    <t>{0}_t_0218_53.882949932341_56.882949932341.txt</t>
  </si>
  <si>
    <t>{0}_t_0219_54.13125845737483_57.13125845737483.txt</t>
  </si>
  <si>
    <t>{0}_t_021_4.96617050067659_7.96617050067659.txt</t>
  </si>
  <si>
    <t>{0}_t_0220_54.37956698240866_57.37956698240866.txt</t>
  </si>
  <si>
    <t>{0}_t_0221_54.62787550744249_57.62787550744249.txt</t>
  </si>
  <si>
    <t>{0}_t_0222_54.87618403247632_57.87618403247632.txt</t>
  </si>
  <si>
    <t>{0}_t_0223_55.12449255751015_58.12449255751015.txt</t>
  </si>
  <si>
    <t>{0}_t_0224_55.37280108254398_58.37280108254398.txt</t>
  </si>
  <si>
    <t>{0}_t_0225_55.62110960757781_58.62110960757781.txt</t>
  </si>
  <si>
    <t>{0}_t_0226_55.869418132611635_58.869418132611635.txt</t>
  </si>
  <si>
    <t>{0}_t_0227_56.11772665764546_59.11772665764546.txt</t>
  </si>
  <si>
    <t>{0}_t_0228_56.3660351826793_59.3660351826793.txt</t>
  </si>
  <si>
    <t>{0}_t_0229_56.614343707713125_59.614343707713125.txt</t>
  </si>
  <si>
    <t>{0}_t_022_5.214479025710419_8.21447902571042.txt</t>
  </si>
  <si>
    <t>{0}_t_0230_56.86265223274695_59.86265223274695.txt</t>
  </si>
  <si>
    <t>{0}_t_0231_57.11096075778079_60.11096075778079.txt</t>
  </si>
  <si>
    <t>{0}_t_0232_57.359269282814616_60.359269282814616.txt</t>
  </si>
  <si>
    <t>{0}_t_0233_57.60757780784844_60.60757780784844.txt</t>
  </si>
  <si>
    <t>{0}_t_0234_57.85588633288227_60.85588633288227.txt</t>
  </si>
  <si>
    <t>{0}_t_0235_58.1041948579161_61.1041948579161.txt</t>
  </si>
  <si>
    <t>{0}_t_0236_58.35250338294993_61.35250338294993.txt</t>
  </si>
  <si>
    <t>{0}_t_0237_58.60081190798376_61.60081190798376.txt</t>
  </si>
  <si>
    <t>{0}_t_0238_58.84912043301759_61.84912043301759.txt</t>
  </si>
  <si>
    <t>{0}_t_0239_59.097428958051424_62.097428958051424.txt</t>
  </si>
  <si>
    <t>{0}_t_023_5.462787550744249_8.462787550744249.txt</t>
  </si>
  <si>
    <t>{0}_t_0240_59.34573748308525_62.34573748308525.txt</t>
  </si>
  <si>
    <t>{0}_t_0241_59.59404600811908_62.59404600811908.txt</t>
  </si>
  <si>
    <t>{0}_t_0242_59.84235453315291_62.84235453315291.txt</t>
  </si>
  <si>
    <t>{0}_t_0243_60.090663058186735_63.090663058186735.txt</t>
  </si>
  <si>
    <t>{0}_t_0244_60.33897158322057_63.33897158322057.txt</t>
  </si>
  <si>
    <t>{0}_t_0245_60.5872801082544_63.5872801082544.txt</t>
  </si>
  <si>
    <t>{0}_t_0246_60.835588633288225_63.835588633288225.txt</t>
  </si>
  <si>
    <t>{0}_t_0247_61.08389715832206_64.08389715832206.txt</t>
  </si>
  <si>
    <t>{0}_t_0248_61.33220568335589_64.33220568335588.txt</t>
  </si>
  <si>
    <t>{0}_t_0249_61.580514208389715_64.58051420838972.txt</t>
  </si>
  <si>
    <t>{0}_t_024_5.711096075778078_8.711096075778078.txt</t>
  </si>
  <si>
    <t>{0}_t_0250_61.82882273342354_64.82882273342355.txt</t>
  </si>
  <si>
    <t>{0}_t_0251_62.07713125845737_65.07713125845737.txt</t>
  </si>
  <si>
    <t>{0}_t_0252_62.325439783491206_65.3254397834912.txt</t>
  </si>
  <si>
    <t>{0}_t_0253_62.57374830852503_65.57374830852504.txt</t>
  </si>
  <si>
    <t>{0}_t_0254_62.82205683355886_65.82205683355886.txt</t>
  </si>
  <si>
    <t>{0}_t_0255_63.070365358592696_66.0703653585927.txt</t>
  </si>
  <si>
    <t>{0}_t_0256_63.31867388362652_66.31867388362653.txt</t>
  </si>
  <si>
    <t>{0}_t_0257_63.56698240866035_66.56698240866035.txt</t>
  </si>
  <si>
    <t>{0}_t_0258_63.81529093369418_66.81529093369417.txt</t>
  </si>
  <si>
    <t>{0}_t_0259_64.063599458728_67.063599458728.txt</t>
  </si>
  <si>
    <t>{0}_t_025_5.959404600811908_8.959404600811908.txt</t>
  </si>
  <si>
    <t>{0}_t_0260_64.31190798376184_67.31190798376184.txt</t>
  </si>
  <si>
    <t>{0}_t_0261_64.56021650879566_67.56021650879566.txt</t>
  </si>
  <si>
    <t>{0}_t_0262_64.8085250338295_67.8085250338295.txt</t>
  </si>
  <si>
    <t>{0}_t_0263_65.05683355886333_68.05683355886333.txt</t>
  </si>
  <si>
    <t>{0}_t_0264_65.30514208389715_68.30514208389715.txt</t>
  </si>
  <si>
    <t>{0}_t_0265_65.55345060893099_68.55345060893099.txt</t>
  </si>
  <si>
    <t>{0}_t_0266_65.80175913396482_68.80175913396482.txt</t>
  </si>
  <si>
    <t>{0}_t_0267_66.05006765899864_69.05006765899864.txt</t>
  </si>
  <si>
    <t>{0}_t_0268_66.29837618403248_69.29837618403248.txt</t>
  </si>
  <si>
    <t>{0}_t_0269_66.54668470906631_69.54668470906631.txt</t>
  </si>
  <si>
    <t>{0}_t_026_6.207713125845737_9.207713125845737.txt</t>
  </si>
  <si>
    <t>{0}_t_0270_66.79499323410013_69.79499323410013.txt</t>
  </si>
  <si>
    <t>{0}_t_0271_67.04330175913397_70.04330175913397.txt</t>
  </si>
  <si>
    <t>{0}_t_0272_67.29161028416779_70.29161028416779.txt</t>
  </si>
  <si>
    <t>{0}_t_0273_67.53991880920162_70.53991880920162.txt</t>
  </si>
  <si>
    <t>{0}_t_0274_67.78822733423546_70.78822733423546.txt</t>
  </si>
  <si>
    <t>{0}_t_0275_68.03653585926928_71.03653585926928.txt</t>
  </si>
  <si>
    <t>{0}_t_0276_68.28484438430311_71.28484438430311.txt</t>
  </si>
  <si>
    <t>{0}_t_0277_68.53315290933693_71.53315290933693.txt</t>
  </si>
  <si>
    <t>{0}_t_0278_68.78146143437077_71.78146143437077.txt</t>
  </si>
  <si>
    <t>{0}_t_0279_69.0297699594046_72.0297699594046.txt</t>
  </si>
  <si>
    <t>{0}_t_027_6.456021650879567_9.456021650879567.txt</t>
  </si>
  <si>
    <t>{0}_t_0280_69.27807848443842_72.27807848443842.txt</t>
  </si>
  <si>
    <t>{0}_t_0281_69.52638700947226_72.52638700947226.txt</t>
  </si>
  <si>
    <t>{0}_t_0282_69.7746955345061_72.7746955345061.txt</t>
  </si>
  <si>
    <t>{0}_t_0283_70.02300405953991_73.02300405953991.txt</t>
  </si>
  <si>
    <t>{0}_t_0284_70.27131258457375_73.27131258457375.txt</t>
  </si>
  <si>
    <t>{0}_t_0285_70.51962110960758_73.51962110960758.txt</t>
  </si>
  <si>
    <t>{0}_t_0286_70.7679296346414_73.7679296346414.txt</t>
  </si>
  <si>
    <t>{0}_t_0287_71.01623815967524_74.01623815967524.txt</t>
  </si>
  <si>
    <t>{0}_t_0288_71.26454668470906_74.26454668470906.txt</t>
  </si>
  <si>
    <t>{0}_t_0289_71.5128552097429_74.5128552097429.txt</t>
  </si>
  <si>
    <t>{0}_t_028_6.704330175913396_9.704330175913396.txt</t>
  </si>
  <si>
    <t>{0}_t_0290_71.76116373477673_74.76116373477673.txt</t>
  </si>
  <si>
    <t>{0}_t_0291_72.00947225981055_75.00947225981055.txt</t>
  </si>
  <si>
    <t>{0}_t_0292_72.25778078484439_75.25778078484439.txt</t>
  </si>
  <si>
    <t>{0}_t_0293_72.5060893098782_75.5060893098782.txt</t>
  </si>
  <si>
    <t>{0}_t_0294_72.75439783491204_75.75439783491204.txt</t>
  </si>
  <si>
    <t>{0}_t_0295_73.00270635994588_76.00270635994588.txt</t>
  </si>
  <si>
    <t>{0}_t_0296_73.2510148849797_76.2510148849797.txt</t>
  </si>
  <si>
    <t>{0}_t_0297_73.49932341001353_76.49932341001353.txt</t>
  </si>
  <si>
    <t>{0}_t_0298_73.74763193504737_76.74763193504737.txt</t>
  </si>
  <si>
    <t>{0}_t_0299_73.99594046008119_76.99594046008119.txt</t>
  </si>
  <si>
    <t>{0}_t_029_6.952638700947226_9.952638700947226.txt</t>
  </si>
  <si>
    <t>{0}_t_02_0.2483085250338295_3.2483085250338295.txt</t>
  </si>
  <si>
    <t>{0}_t_0300_74.24424898511502_77.24424898511502.txt</t>
  </si>
  <si>
    <t>{0}_t_0301_74.49255751014886_77.49255751014886.txt</t>
  </si>
  <si>
    <t>{0}_t_0302_74.74086603518268_77.74086603518268.txt</t>
  </si>
  <si>
    <t>{0}_t_0303_74.98917456021651_77.98917456021651.txt</t>
  </si>
  <si>
    <t>{0}_t_0304_75.23748308525033_78.23748308525033.txt</t>
  </si>
  <si>
    <t>{0}_t_0305_75.48579161028417_78.48579161028417.txt</t>
  </si>
  <si>
    <t>{0}_t_0306_75.734100135318_78.734100135318.txt</t>
  </si>
  <si>
    <t>{0}_t_0307_75.98240866035182_78.98240866035182.txt</t>
  </si>
  <si>
    <t>{0}_t_0308_76.23071718538566_79.23071718538566.txt</t>
  </si>
  <si>
    <t>{0}_t_0309_76.47902571041948_79.47902571041948.txt</t>
  </si>
  <si>
    <t>{0}_t_030_7.200947225981055_10.200947225981055.txt</t>
  </si>
  <si>
    <t>{0}_t_0310_76.72733423545331_79.72733423545331.txt</t>
  </si>
  <si>
    <t>{0}_t_0311_76.97564276048715_79.97564276048715.txt</t>
  </si>
  <si>
    <t>{0}_t_0312_77.22395128552097_80.22395128552097.txt</t>
  </si>
  <si>
    <t>{0}_t_0313_77.4722598105548_80.4722598105548.txt</t>
  </si>
  <si>
    <t>{0}_t_0314_77.72056833558864_80.72056833558864.txt</t>
  </si>
  <si>
    <t>{0}_t_0315_77.96887686062246_80.96887686062246.txt</t>
  </si>
  <si>
    <t>{0}_t_0316_78.2171853856563_81.2171853856563.txt</t>
  </si>
  <si>
    <t>{0}_t_0317_78.46549391069013_81.46549391069013.txt</t>
  </si>
  <si>
    <t>{0}_t_0318_78.71380243572395_81.71380243572395.txt</t>
  </si>
  <si>
    <t>{0}_t_0319_78.96211096075778_81.96211096075778.txt</t>
  </si>
  <si>
    <t>{0}_t_031_7.449255751014885_10.449255751014885.txt</t>
  </si>
  <si>
    <t>{0}_t_0320_79.2104194857916_82.2104194857916.txt</t>
  </si>
  <si>
    <t>{0}_t_0321_79.45872801082544_82.45872801082544.txt</t>
  </si>
  <si>
    <t>{0}_t_0322_79.70703653585927_82.70703653585927.txt</t>
  </si>
  <si>
    <t>{0}_t_0323_79.9553450608931_82.9553450608931.txt</t>
  </si>
  <si>
    <t>{0}_t_0324_80.20365358592693_83.20365358592693.txt</t>
  </si>
  <si>
    <t>{0}_t_0325_80.45196211096075_83.45196211096075.txt</t>
  </si>
  <si>
    <t>{0}_t_0326_80.70027063599458_83.70027063599458.txt</t>
  </si>
  <si>
    <t>{0}_t_0327_80.94857916102842_83.94857916102842.txt</t>
  </si>
  <si>
    <t>{0}_t_0328_81.19688768606224_84.19688768606224.txt</t>
  </si>
  <si>
    <t>{0}_t_0329_81.44519621109607_84.44519621109607.txt</t>
  </si>
  <si>
    <t>{0}_t_032_7.697564276048714_10.697564276048714.txt</t>
  </si>
  <si>
    <t>{0}_t_0330_81.69350473612991_84.69350473612991.txt</t>
  </si>
  <si>
    <t>{0}_t_0331_81.94181326116373_84.94181326116373.txt</t>
  </si>
  <si>
    <t>{0}_t_0332_82.19012178619757_85.19012178619757.txt</t>
  </si>
  <si>
    <t>{0}_t_0333_82.4384303112314_85.4384303112314.txt</t>
  </si>
  <si>
    <t>{0}_t_0334_82.68673883626522_85.68673883626522.txt</t>
  </si>
  <si>
    <t>{0}_t_0335_82.93504736129906_85.93504736129906.txt</t>
  </si>
  <si>
    <t>{0}_t_0336_83.18335588633288_86.18335588633288.txt</t>
  </si>
  <si>
    <t>{0}_t_0337_83.43166441136671_86.43166441136671.txt</t>
  </si>
  <si>
    <t>{0}_t_0338_83.67997293640055_86.67997293640055.txt</t>
  </si>
  <si>
    <t>{0}_t_0339_83.92828146143437_86.92828146143437.txt</t>
  </si>
  <si>
    <t>{0}_t_033_7.945872801082544_10.945872801082544.txt</t>
  </si>
  <si>
    <t>{0}_t_0340_84.1765899864682_87.1765899864682.txt</t>
  </si>
  <si>
    <t>{0}_t_0341_84.42489851150202_87.42489851150202.txt</t>
  </si>
  <si>
    <t>{0}_t_0342_84.67320703653586_87.67320703653586.txt</t>
  </si>
  <si>
    <t>{0}_t_0343_84.92151556156969_87.92151556156969.txt</t>
  </si>
  <si>
    <t>{0}_t_0344_85.16982408660351_88.16982408660351.txt</t>
  </si>
  <si>
    <t>{0}_t_0345_85.41813261163735_88.41813261163735.txt</t>
  </si>
  <si>
    <t>{0}_t_0346_85.66644113667118_88.66644113667118.txt</t>
  </si>
  <si>
    <t>{0}_t_0347_85.914749661705_88.914749661705.txt</t>
  </si>
  <si>
    <t>{0}_t_0348_86.16305818673884_89.16305818673884.txt</t>
  </si>
  <si>
    <t>{0}_t_0349_86.41136671177267_89.41136671177267.txt</t>
  </si>
  <si>
    <t>{0}_t_034_8.194181326116373_11.194181326116373.txt</t>
  </si>
  <si>
    <t>{0}_t_0350_86.65967523680649_89.65967523680649.txt</t>
  </si>
  <si>
    <t>{0}_t_0351_86.90798376184033_89.90798376184033.txt</t>
  </si>
  <si>
    <t>{0}_t_0352_87.15629228687415_90.15629228687415.txt</t>
  </si>
  <si>
    <t>{0}_t_0353_87.40460081190798_90.40460081190798.txt</t>
  </si>
  <si>
    <t>{0}_t_0354_87.65290933694182_90.65290933694182.txt</t>
  </si>
  <si>
    <t>{0}_t_0355_87.90121786197564_90.90121786197564.txt</t>
  </si>
  <si>
    <t>{0}_t_0356_88.14952638700947_91.14952638700947.txt</t>
  </si>
  <si>
    <t>{0}_t_0357_88.3978349120433_91.3978349120433.txt</t>
  </si>
  <si>
    <t>{0}_t_0358_88.64614343707713_91.64614343707713.txt</t>
  </si>
  <si>
    <t>{0}_t_0359_88.89445196211096_91.89445196211096.txt</t>
  </si>
  <si>
    <t>{0}_t_035_8.442489851150203_11.442489851150203.txt</t>
  </si>
  <si>
    <t>{0}_t_0360_89.14276048714478_92.14276048714478.txt</t>
  </si>
  <si>
    <t>{0}_t_0361_89.39106901217862_92.39106901217862.txt</t>
  </si>
  <si>
    <t>{0}_t_0362_89.63937753721245_92.63937753721245.txt</t>
  </si>
  <si>
    <t>{0}_t_0363_89.88768606224627_92.88768606224627.txt</t>
  </si>
  <si>
    <t>{0}_t_0364_90.13599458728011_93.13599458728011.txt</t>
  </si>
  <si>
    <t>{0}_t_0365_90.38430311231394_93.38430311231394.txt</t>
  </si>
  <si>
    <t>{0}_t_0366_90.63261163734776_93.63261163734776.txt</t>
  </si>
  <si>
    <t>{0}_t_0367_90.8809201623816_93.8809201623816.txt</t>
  </si>
  <si>
    <t>{0}_t_0368_91.12922868741542_94.12922868741542.txt</t>
  </si>
  <si>
    <t>{0}_t_0369_91.37753721244925_94.37753721244925.txt</t>
  </si>
  <si>
    <t>{0}_t_036_8.690798376184032_11.690798376184032.txt</t>
  </si>
  <si>
    <t>{0}_t_0370_91.62584573748309_94.62584573748309.txt</t>
  </si>
  <si>
    <t>{0}_t_0371_91.87415426251691_94.87415426251691.txt</t>
  </si>
  <si>
    <t>{0}_t_0372_92.12246278755075_95.12246278755075.txt</t>
  </si>
  <si>
    <t>{0}_t_0373_92.37077131258457_95.37077131258457.txt</t>
  </si>
  <si>
    <t>{0}_t_0374_92.6190798376184_95.6190798376184.txt</t>
  </si>
  <si>
    <t>{0}_t_0375_92.86738836265224_95.86738836265224.txt</t>
  </si>
  <si>
    <t>{0}_t_0376_93.11569688768606_96.11569688768606.txt</t>
  </si>
  <si>
    <t>{0}_t_0377_93.36400541271989_96.36400541271989.txt</t>
  </si>
  <si>
    <t>{0}_t_0378_93.61231393775373_96.61231393775373.txt</t>
  </si>
  <si>
    <t>{0}_t_0379_93.86062246278755_96.86062246278755.txt</t>
  </si>
  <si>
    <t>{0}_t_037_8.939106901217862_11.939106901217862.txt</t>
  </si>
  <si>
    <t>{0}_t_0380_94.10893098782138_97.10893098782138.txt</t>
  </si>
  <si>
    <t>{0}_t_0381_94.35723951285522_97.35723951285522.txt</t>
  </si>
  <si>
    <t>{0}_t_0382_94.60554803788904_97.60554803788904.txt</t>
  </si>
  <si>
    <t>{0}_t_0383_94.85385656292287_97.85385656292287.txt</t>
  </si>
  <si>
    <t>{0}_t_0384_95.10216508795669_98.10216508795669.txt</t>
  </si>
  <si>
    <t>{0}_t_0385_95.35047361299053_98.35047361299053.txt</t>
  </si>
  <si>
    <t>{0}_t_0386_95.59878213802436_98.59878213802436.txt</t>
  </si>
  <si>
    <t>{0}_t_0387_95.84709066305818_98.84709066305818.txt</t>
  </si>
  <si>
    <t>{0}_t_0388_96.09539918809202_99.09539918809202.txt</t>
  </si>
  <si>
    <t>{0}_t_0389_96.34370771312584_99.34370771312584.txt</t>
  </si>
  <si>
    <t>{0}_t_038_9.187415426251691_12.187415426251691.txt</t>
  </si>
  <si>
    <t>{0}_t_0390_96.59201623815967_99.59201623815967.txt</t>
  </si>
  <si>
    <t>{0}_t_0391_96.84032476319351_99.84032476319351.txt</t>
  </si>
  <si>
    <t>{0}_t_0392_97.08863328822733_100.08863328822733.txt</t>
  </si>
  <si>
    <t>{0}_t_0393_97.33694181326116_100.33694181326116.txt</t>
  </si>
  <si>
    <t>{0}_t_0394_97.585250338295_100.585250338295.txt</t>
  </si>
  <si>
    <t>{0}_t_0395_97.83355886332882_100.83355886332882.txt</t>
  </si>
  <si>
    <t>{0}_t_0396_98.08186738836265_101.08186738836265.txt</t>
  </si>
  <si>
    <t>{0}_t_0397_98.33017591339649_101.33017591339649.txt</t>
  </si>
  <si>
    <t>{0}_t_0398_98.57848443843031_101.57848443843031.txt</t>
  </si>
  <si>
    <t>{0}_t_0399_98.82679296346414_101.82679296346414.txt</t>
  </si>
  <si>
    <t>{0}_t_039_9.43572395128552_12.43572395128552.txt</t>
  </si>
  <si>
    <t>{0}_t_03_0.496617050067659_3.496617050067659.txt</t>
  </si>
  <si>
    <t>{0}_t_0400_99.07510148849796_102.07510148849796.txt</t>
  </si>
  <si>
    <t>{0}_t_0401_99.3234100135318_102.3234100135318.txt</t>
  </si>
  <si>
    <t>{0}_t_0402_99.57171853856563_102.57171853856563.txt</t>
  </si>
  <si>
    <t>{0}_t_0403_99.82002706359945_102.82002706359945.txt</t>
  </si>
  <si>
    <t>{0}_t_0404_100.06833558863329_103.06833558863329.txt</t>
  </si>
  <si>
    <t>{0}_t_0405_100.31664411366711_103.31664411366711.txt</t>
  </si>
  <si>
    <t>{0}_t_0406_100.56495263870094_103.56495263870094.txt</t>
  </si>
  <si>
    <t>{0}_t_0407_100.81326116373478_103.81326116373478.txt</t>
  </si>
  <si>
    <t>{0}_t_0408_101.0615696887686_104.0615696887686.txt</t>
  </si>
  <si>
    <t>{0}_t_0409_101.30987821380243_104.30987821380243.txt</t>
  </si>
  <si>
    <t>{0}_t_040_9.68403247631935_12.68403247631935.txt</t>
  </si>
  <si>
    <t>{0}_t_0410_101.55818673883627_104.55818673883627.txt</t>
  </si>
  <si>
    <t>{0}_t_0411_101.80649526387009_104.80649526387009.txt</t>
  </si>
  <si>
    <t>{0}_t_0412_102.05480378890393_105.05480378890393.txt</t>
  </si>
  <si>
    <t>{0}_t_0413_102.30311231393776_105.30311231393776.txt</t>
  </si>
  <si>
    <t>{0}_t_0414_102.55142083897158_105.55142083897158.txt</t>
  </si>
  <si>
    <t>{0}_t_0415_102.79972936400542_105.79972936400542.txt</t>
  </si>
  <si>
    <t>{0}_t_0416_103.04803788903924_106.04803788903924.txt</t>
  </si>
  <si>
    <t>{0}_t_0417_103.29634641407307_106.29634641407307.txt</t>
  </si>
  <si>
    <t>{0}_t_0418_103.5446549391069_106.5446549391069.txt</t>
  </si>
  <si>
    <t>{0}_t_0419_103.79296346414073_106.79296346414073.txt</t>
  </si>
  <si>
    <t>{0}_t_041_9.93234100135318_12.93234100135318.txt</t>
  </si>
  <si>
    <t>{0}_t_0420_104.04127198917456_107.04127198917456.txt</t>
  </si>
  <si>
    <t>{0}_t_0421_104.28958051420838_107.28958051420838.txt</t>
  </si>
  <si>
    <t>{0}_t_0422_104.53788903924222_107.53788903924222.txt</t>
  </si>
  <si>
    <t>{0}_t_0423_104.78619756427605_107.78619756427605.txt</t>
  </si>
  <si>
    <t>{0}_t_0424_105.03450608930987_108.03450608930987.txt</t>
  </si>
  <si>
    <t>{0}_t_0425_105.2828146143437_108.2828146143437.txt</t>
  </si>
  <si>
    <t>{0}_t_0426_105.53112313937754_108.53112313937754.txt</t>
  </si>
  <si>
    <t>{0}_t_0427_105.77943166441136_108.77943166441136.txt</t>
  </si>
  <si>
    <t>{0}_t_0428_106.0277401894452_109.0277401894452.txt</t>
  </si>
  <si>
    <t>{0}_t_0429_106.27604871447903_109.27604871447903.txt</t>
  </si>
  <si>
    <t>{0}_t_042_10.18064952638701_13.18064952638701.txt</t>
  </si>
  <si>
    <t>{0}_t_0430_106.52435723951285_109.52435723951285.txt</t>
  </si>
  <si>
    <t>{0}_t_0431_106.77266576454669_109.77266576454669.txt</t>
  </si>
  <si>
    <t>{0}_t_0432_107.02097428958051_110.02097428958051.txt</t>
  </si>
  <si>
    <t>{0}_t_0433_107.26928281461434_110.26928281461434.txt</t>
  </si>
  <si>
    <t>{0}_t_0434_107.51759133964818_110.51759133964818.txt</t>
  </si>
  <si>
    <t>{0}_t_0435_107.765899864682_110.765899864682.txt</t>
  </si>
  <si>
    <t>{0}_t_0436_108.01420838971583_111.01420838971583.txt</t>
  </si>
  <si>
    <t>{0}_t_0437_108.26251691474965_111.26251691474965.txt</t>
  </si>
  <si>
    <t>{0}_t_0438_108.51082543978349_111.51082543978349.txt</t>
  </si>
  <si>
    <t>{0}_t_0439_108.75913396481732_111.75913396481732.txt</t>
  </si>
  <si>
    <t>{0}_t_043_10.428958051420839_13.428958051420839.txt</t>
  </si>
  <si>
    <t>{0}_t_0440_109.00744248985114_112.00744248985114.txt</t>
  </si>
  <si>
    <t>{0}_t_0441_109.25575101488498_112.25575101488498.txt</t>
  </si>
  <si>
    <t>{0}_t_0442_109.50405953991881_112.50405953991881.txt</t>
  </si>
  <si>
    <t>{0}_t_0443_109.75236806495263_112.75236806495263.txt</t>
  </si>
  <si>
    <t>{0}_t_0444_110.00067658998647_113.00067658998647.txt</t>
  </si>
  <si>
    <t>{0}_t_0445_110.2489851150203_113.2489851150203.txt</t>
  </si>
  <si>
    <t>{0}_t_0446_110.49729364005412_113.49729364005412.txt</t>
  </si>
  <si>
    <t>{0}_t_0447_110.74560216508796_113.74560216508796.txt</t>
  </si>
  <si>
    <t>{0}_t_0448_110.99391069012178_113.99391069012178.txt</t>
  </si>
  <si>
    <t>{0}_t_0449_111.24221921515561_114.24221921515561.txt</t>
  </si>
  <si>
    <t>{0}_t_044_10.677266576454668_13.677266576454668.txt</t>
  </si>
  <si>
    <t>{0}_t_0450_111.49052774018945_114.49052774018945.txt</t>
  </si>
  <si>
    <t>{0}_t_0451_111.73883626522327_114.73883626522327.txt</t>
  </si>
  <si>
    <t>{0}_t_0452_111.9871447902571_114.9871447902571.txt</t>
  </si>
  <si>
    <t>{0}_t_0453_112.23545331529093_115.23545331529093.txt</t>
  </si>
  <si>
    <t>{0}_t_0454_112.48376184032476_115.48376184032476.txt</t>
  </si>
  <si>
    <t>{0}_t_0455_112.7320703653586_115.7320703653586.txt</t>
  </si>
  <si>
    <t>{0}_t_0456_112.98037889039242_115.98037889039242.txt</t>
  </si>
  <si>
    <t>{0}_t_0457_113.22868741542625_116.22868741542625.txt</t>
  </si>
  <si>
    <t>{0}_t_0458_113.47699594046009_116.47699594046009.txt</t>
  </si>
  <si>
    <t>{0}_t_0459_113.7253044654939_116.7253044654939.txt</t>
  </si>
  <si>
    <t>{0}_t_045_10.925575101488498_13.925575101488498.txt</t>
  </si>
  <si>
    <t>{0}_t_0460_113.97361299052774_116.97361299052774.txt</t>
  </si>
  <si>
    <t>{0}_t_0461_114.22192151556158_117.22192151556158.txt</t>
  </si>
  <si>
    <t>{0}_t_0462_114.4702300405954_117.4702300405954.txt</t>
  </si>
  <si>
    <t>{0}_t_0463_114.71853856562923_117.71853856562923.txt</t>
  </si>
  <si>
    <t>{0}_t_0464_114.96684709066305_117.96684709066305.txt</t>
  </si>
  <si>
    <t>{0}_t_0465_115.21515561569689_118.21515561569689.txt</t>
  </si>
  <si>
    <t>{0}_t_0466_115.46346414073072_118.46346414073072.txt</t>
  </si>
  <si>
    <t>{0}_t_0467_115.71177266576454_118.71177266576454.txt</t>
  </si>
  <si>
    <t>{0}_t_0468_115.96008119079838_118.96008119079838.txt</t>
  </si>
  <si>
    <t>{0}_t_0469_116.2083897158322_119.2083897158322.txt</t>
  </si>
  <si>
    <t>{0}_t_046_11.173883626522327_14.173883626522327.txt</t>
  </si>
  <si>
    <t>{0}_t_0470_116.45669824086603_119.45669824086603.txt</t>
  </si>
  <si>
    <t>{0}_t_0471_116.70500676589987_119.70500676589987.txt</t>
  </si>
  <si>
    <t>{0}_t_0472_116.95331529093369_119.95331529093369.txt</t>
  </si>
  <si>
    <t>{0}_t_0473_117.20162381596752_120.20162381596752.txt</t>
  </si>
  <si>
    <t>{0}_t_0474_117.44993234100136_120.44993234100136.txt</t>
  </si>
  <si>
    <t>{0}_t_0475_117.69824086603518_120.69824086603518.txt</t>
  </si>
  <si>
    <t>{0}_t_0476_117.94654939106901_120.94654939106901.txt</t>
  </si>
  <si>
    <t>{0}_t_0477_118.19485791610285_121.19485791610285.txt</t>
  </si>
  <si>
    <t>{0}_t_0478_118.44316644113667_121.44316644113667.txt</t>
  </si>
  <si>
    <t>{0}_t_0479_118.6914749661705_121.6914749661705.txt</t>
  </si>
  <si>
    <t>{0}_t_047_11.422192151556157_14.422192151556157.txt</t>
  </si>
  <si>
    <t>{0}_t_0480_118.93978349120432_121.93978349120432.txt</t>
  </si>
  <si>
    <t>{0}_t_0481_119.18809201623816_122.18809201623816.txt</t>
  </si>
  <si>
    <t>{0}_t_0482_119.436400541272_122.436400541272.txt</t>
  </si>
  <si>
    <t>{0}_t_0483_119.68470906630581_122.68470906630581.txt</t>
  </si>
  <si>
    <t>{0}_t_0484_119.93301759133965_122.93301759133965.txt</t>
  </si>
  <si>
    <t>{0}_t_0485_120.18132611637347_123.18132611637347.txt</t>
  </si>
  <si>
    <t>{0}_t_0486_120.4296346414073_123.4296346414073.txt</t>
  </si>
  <si>
    <t>{0}_t_0487_120.67794316644114_123.67794316644114.txt</t>
  </si>
  <si>
    <t>{0}_t_0488_120.92625169147496_123.92625169147496.txt</t>
  </si>
  <si>
    <t>{0}_t_0489_121.1745602165088_124.1745602165088.txt</t>
  </si>
  <si>
    <t>{0}_t_048_11.670500676589986_14.670500676589986.txt</t>
  </si>
  <si>
    <t>{0}_t_0490_121.42286874154263_124.42286874154263.txt</t>
  </si>
  <si>
    <t>{0}_t_0491_121.67117726657645_124.67117726657645.txt</t>
  </si>
  <si>
    <t>{0}_t_0492_121.91948579161028_124.91948579161028.txt</t>
  </si>
  <si>
    <t>{0}_t_0493_122.16779431664412_125.16779431664412.txt</t>
  </si>
  <si>
    <t>{0}_t_0494_122.41610284167794_125.41610284167794.txt</t>
  </si>
  <si>
    <t>{0}_t_0495_122.66441136671178_125.66441136671178.txt</t>
  </si>
  <si>
    <t>{0}_t_0496_122.9127198917456_125.9127198917456.txt</t>
  </si>
  <si>
    <t>{0}_t_0497_123.16102841677943_126.16102841677943.txt</t>
  </si>
  <si>
    <t>{0}_t_0498_123.40933694181327_126.40933694181327.txt</t>
  </si>
  <si>
    <t>{0}_t_0499_123.65764546684709_126.65764546684709.txt</t>
  </si>
  <si>
    <t>{0}_t_049_11.918809201623816_14.918809201623816.txt</t>
  </si>
  <si>
    <t>{0}_t_04_0.7449255751014885_3.7449255751014885.txt</t>
  </si>
  <si>
    <t>{0}_t_0500_123.90595399188092_126.90595399188092.txt</t>
  </si>
  <si>
    <t>{0}_t_0501_124.15426251691474_127.15426251691474.txt</t>
  </si>
  <si>
    <t>{0}_t_0502_124.40257104194858_127.40257104194858.txt</t>
  </si>
  <si>
    <t>{0}_t_0503_124.65087956698241_127.65087956698241.txt</t>
  </si>
  <si>
    <t>{0}_t_0504_124.89918809201623_127.89918809201623.txt</t>
  </si>
  <si>
    <t>{0}_t_0505_125.14749661705007_128.14749661705008.txt</t>
  </si>
  <si>
    <t>{0}_t_0506_125.3958051420839_128.3958051420839.txt</t>
  </si>
  <si>
    <t>{0}_t_0507_125.64411366711772_128.64411366711772.txt</t>
  </si>
  <si>
    <t>{0}_t_0508_125.89242219215156_128.89242219215157.txt</t>
  </si>
  <si>
    <t>{0}_t_0509_126.14073071718539_129.1407307171854.txt</t>
  </si>
  <si>
    <t>{0}_t_050_12.167117726657645_15.167117726657645.txt</t>
  </si>
  <si>
    <t>{0}_t_0510_126.38903924221921_129.3890392422192.txt</t>
  </si>
  <si>
    <t>{0}_t_0511_126.63734776725305_129.63734776725306.txt</t>
  </si>
  <si>
    <t>{0}_t_0512_126.88565629228687_129.88565629228685.txt</t>
  </si>
  <si>
    <t>{0}_t_0513_127.1339648173207_130.1339648173207.txt</t>
  </si>
  <si>
    <t>{0}_t_0514_127.38227334235454_130.38227334235455.txt</t>
  </si>
  <si>
    <t>{0}_t_0515_127.63058186738836_130.63058186738834.txt</t>
  </si>
  <si>
    <t>{0}_t_0516_127.87889039242219_130.8788903924222.txt</t>
  </si>
  <si>
    <t>{0}_t_0517_128.127198917456_131.127198917456.txt</t>
  </si>
  <si>
    <t>{0}_t_0518_128.37550744248986_131.37550744248986.txt</t>
  </si>
  <si>
    <t>{0}_t_0519_128.62381596752368_131.62381596752368.txt</t>
  </si>
  <si>
    <t>{0}_t_051_12.415426251691475_15.415426251691475.txt</t>
  </si>
  <si>
    <t>{0}_t_0523_129.617050067659_132.617050067659.txt</t>
  </si>
  <si>
    <t>{0}_t_0524_129.86535859269281_132.86535859269281.txt</t>
  </si>
  <si>
    <t>{0}_t_0525_130.11366711772666_133.11366711772666.txt</t>
  </si>
  <si>
    <t>{0}_t_0526_130.36197564276048_133.36197564276048.txt</t>
  </si>
  <si>
    <t>{0}_t_0527_130.6102841677943_133.6102841677943.txt</t>
  </si>
  <si>
    <t>{0}_t_0528_130.85859269282815_133.85859269282815.txt</t>
  </si>
  <si>
    <t>{0}_t_0529_131.10690121786197_134.10690121786197.txt</t>
  </si>
  <si>
    <t>{0}_t_052_12.663734776725304_15.663734776725304.txt</t>
  </si>
  <si>
    <t>{0}_t_0530_131.3552097428958_134.3552097428958.txt</t>
  </si>
  <si>
    <t>{0}_t_0531_131.60351826792964_134.60351826792964.txt</t>
  </si>
  <si>
    <t>{0}_t_0535_132.59675236806495_135.59675236806495.txt</t>
  </si>
  <si>
    <t>{0}_t_0536_132.84506089309878_135.84506089309878.txt</t>
  </si>
  <si>
    <t>{0}_t_0537_133.09336941813262_136.09336941813262.txt</t>
  </si>
  <si>
    <t>{0}_t_0538_133.34167794316645_136.34167794316645.txt</t>
  </si>
  <si>
    <t>{0}_t_0539_133.58998646820027_136.58998646820027.txt</t>
  </si>
  <si>
    <t>{0}_t_053_12.912043301759134_15.912043301759134.txt</t>
  </si>
  <si>
    <t>{0}_t_0540_133.8382949932341_136.8382949932341.txt</t>
  </si>
  <si>
    <t>{0}_t_0541_134.08660351826794_137.08660351826794.txt</t>
  </si>
  <si>
    <t>{0}_t_0542_134.33491204330176_137.33491204330176.txt</t>
  </si>
  <si>
    <t>{0}_t_0543_134.58322056833558_137.58322056833558.txt</t>
  </si>
  <si>
    <t>{0}_t_0544_134.83152909336943_137.83152909336943.txt</t>
  </si>
  <si>
    <t>{0}_t_0545_135.07983761840325_138.07983761840325.txt</t>
  </si>
  <si>
    <t>{0}_t_0546_135.32814614343707_138.32814614343707.txt</t>
  </si>
  <si>
    <t>{0}_t_0547_135.57645466847092_138.57645466847092.txt</t>
  </si>
  <si>
    <t>{0}_t_0548_135.82476319350474_138.82476319350474.txt</t>
  </si>
  <si>
    <t>{0}_t_0549_136.07307171853856_139.07307171853856.txt</t>
  </si>
  <si>
    <t>{0}_t_054_13.160351826792963_16.16035182679296.txt</t>
  </si>
  <si>
    <t>{0}_t_0550_136.3213802435724_139.3213802435724.txt</t>
  </si>
  <si>
    <t>{0}_t_0551_136.56968876860623_139.56968876860623.txt</t>
  </si>
  <si>
    <t>{0}_t_0552_136.81799729364005_139.81799729364005.txt</t>
  </si>
  <si>
    <t>{0}_t_0553_137.06630581867387_140.06630581867387.txt</t>
  </si>
  <si>
    <t>{0}_t_0554_137.31461434370772_140.31461434370772.txt</t>
  </si>
  <si>
    <t>{0}_t_0555_137.56292286874154_140.56292286874154.txt</t>
  </si>
  <si>
    <t>{0}_t_0556_137.81123139377536_140.81123139377536.txt</t>
  </si>
  <si>
    <t>{0}_t_0557_138.0595399188092_141.0595399188092.txt</t>
  </si>
  <si>
    <t>{0}_t_0558_138.30784844384303_141.30784844384303.txt</t>
  </si>
  <si>
    <t>{0}_t_0559_138.55615696887685_141.55615696887685.txt</t>
  </si>
  <si>
    <t>{0}_t_055_13.408660351826793_16.408660351826793.txt</t>
  </si>
  <si>
    <t>{0}_t_0560_138.8044654939107_141.8044654939107.txt</t>
  </si>
  <si>
    <t>{0}_t_0561_139.05277401894452_142.05277401894452.txt</t>
  </si>
  <si>
    <t>{0}_t_0562_139.30108254397834_142.30108254397834.txt</t>
  </si>
  <si>
    <t>{0}_t_0563_139.5493910690122_142.5493910690122.txt</t>
  </si>
  <si>
    <t>{0}_t_0564_139.797699594046_142.797699594046.txt</t>
  </si>
  <si>
    <t>{0}_t_0565_140.04600811907983_143.04600811907983.txt</t>
  </si>
  <si>
    <t>{0}_t_0566_140.29431664411368_143.29431664411368.txt</t>
  </si>
  <si>
    <t>{0}_t_0567_140.5426251691475_143.5426251691475.txt</t>
  </si>
  <si>
    <t>{0}_t_0568_140.79093369418132_143.79093369418132.txt</t>
  </si>
  <si>
    <t>{0}_t_0569_141.03924221921517_144.03924221921517.txt</t>
  </si>
  <si>
    <t>{0}_t_056_13.656968876860622_16.656968876860624.txt</t>
  </si>
  <si>
    <t>{0}_t_0570_141.287550744249_144.287550744249.txt</t>
  </si>
  <si>
    <t>{0}_t_0571_141.5358592692828_144.5358592692828.txt</t>
  </si>
  <si>
    <t>{0}_t_0572_141.78416779431663_144.78416779431663.txt</t>
  </si>
  <si>
    <t>{0}_t_0573_142.03247631935048_145.03247631935048.txt</t>
  </si>
  <si>
    <t>{0}_t_0574_142.2807848443843_145.2807848443843.txt</t>
  </si>
  <si>
    <t>{0}_t_0575_142.52909336941812_145.52909336941812.txt</t>
  </si>
  <si>
    <t>{0}_t_0576_142.77740189445197_145.77740189445197.txt</t>
  </si>
  <si>
    <t>{0}_t_0577_143.0257104194858_146.0257104194858.txt</t>
  </si>
  <si>
    <t>{0}_t_0578_143.2740189445196_146.2740189445196.txt</t>
  </si>
  <si>
    <t>{0}_t_0579_143.52232746955346_146.52232746955346.txt</t>
  </si>
  <si>
    <t>{0}_t_057_13.905277401894452_16.905277401894452.txt</t>
  </si>
  <si>
    <t>{0}_t_0580_143.77063599458728_146.77063599458728.txt</t>
  </si>
  <si>
    <t>{0}_t_0581_144.0189445196211_147.0189445196211.txt</t>
  </si>
  <si>
    <t>{0}_t_0582_144.26725304465495_147.26725304465495.txt</t>
  </si>
  <si>
    <t>{0}_t_0583_144.51556156968877_147.51556156968877.txt</t>
  </si>
  <si>
    <t>{0}_t_0584_144.7638700947226_147.7638700947226.txt</t>
  </si>
  <si>
    <t>{0}_t_0585_145.0121786197564_148.0121786197564.txt</t>
  </si>
  <si>
    <t>{0}_t_0586_145.26048714479026_148.26048714479026.txt</t>
  </si>
  <si>
    <t>{0}_t_0587_145.50879566982408_148.50879566982408.txt</t>
  </si>
  <si>
    <t>{0}_t_0588_145.7571041948579_148.7571041948579.txt</t>
  </si>
  <si>
    <t>{0}_t_0589_146.00541271989175_149.00541271989175.txt</t>
  </si>
  <si>
    <t>{0}_t_058_14.153585926928281_17.15358592692828.txt</t>
  </si>
  <si>
    <t>{0}_t_0590_146.25372124492557_149.25372124492557.txt</t>
  </si>
  <si>
    <t>{0}_t_0591_146.5020297699594_149.5020297699594.txt</t>
  </si>
  <si>
    <t>{0}_t_0592_146.75033829499324_149.75033829499324.txt</t>
  </si>
  <si>
    <t>{0}_t_0593_146.99864682002706_149.99864682002706.txt</t>
  </si>
  <si>
    <t>{0}_t_0594_147.24695534506088_150.24695534506088.txt</t>
  </si>
  <si>
    <t>{0}_t_0595_147.49526387009473_150.49526387009473.txt</t>
  </si>
  <si>
    <t>{0}_t_0596_147.74357239512855_150.74357239512855.txt</t>
  </si>
  <si>
    <t>{0}_t_0597_147.99188092016237_150.99188092016237.txt</t>
  </si>
  <si>
    <t>{0}_t_0598_148.24018944519622_151.24018944519622.txt</t>
  </si>
  <si>
    <t>{0}_t_0599_148.48849797023004_151.48849797023004.txt</t>
  </si>
  <si>
    <t>{0}_t_059_14.40189445196211_17.40189445196211.txt</t>
  </si>
  <si>
    <t>{0}_t_05_0.993234100135318_3.993234100135318.txt</t>
  </si>
  <si>
    <t>{0}_t_0600_148.73680649526386_151.73680649526386.txt</t>
  </si>
  <si>
    <t>{0}_t_0601_148.9851150202977_151.9851150202977.txt</t>
  </si>
  <si>
    <t>{0}_t_0602_149.23342354533153_152.23342354533153.txt</t>
  </si>
  <si>
    <t>{0}_t_0603_149.48173207036535_152.48173207036535.txt</t>
  </si>
  <si>
    <t>{0}_t_0604_149.73004059539917_152.73004059539917.txt</t>
  </si>
  <si>
    <t>{0}_t_0605_149.97834912043302_152.97834912043302.txt</t>
  </si>
  <si>
    <t>{0}_t_0606_150.22665764546684_153.22665764546684.txt</t>
  </si>
  <si>
    <t>{0}_t_0607_150.47496617050066_153.47496617050066.txt</t>
  </si>
  <si>
    <t>{0}_t_0608_150.7232746955345_153.7232746955345.txt</t>
  </si>
  <si>
    <t>{0}_t_0609_150.97158322056833_153.97158322056833.txt</t>
  </si>
  <si>
    <t>{0}_t_060_14.65020297699594_17.650202976995942.txt</t>
  </si>
  <si>
    <t>{0}_t_0610_151.21989174560215_154.21989174560215.txt</t>
  </si>
  <si>
    <t>{0}_t_0611_151.468200270636_154.468200270636.txt</t>
  </si>
  <si>
    <t>{0}_t_0612_151.71650879566982_154.71650879566982.txt</t>
  </si>
  <si>
    <t>{0}_t_0613_151.96481732070365_154.96481732070365.txt</t>
  </si>
  <si>
    <t>{0}_t_0614_152.2131258457375_155.2131258457375.txt</t>
  </si>
  <si>
    <t>{0}_t_0615_152.46143437077131_155.46143437077131.txt</t>
  </si>
  <si>
    <t>{0}_t_0616_152.70974289580514_155.70974289580514.txt</t>
  </si>
  <si>
    <t>{0}_t_0617_152.95805142083896_155.95805142083896.txt</t>
  </si>
  <si>
    <t>{0}_t_0618_153.2063599458728_156.2063599458728.txt</t>
  </si>
  <si>
    <t>{0}_t_0619_153.45466847090663_156.45466847090663.txt</t>
  </si>
  <si>
    <t>{0}_t_061_14.89851150202977_17.89851150202977.txt</t>
  </si>
  <si>
    <t>{0}_t_0620_153.70297699594045_156.70297699594045.txt</t>
  </si>
  <si>
    <t>{0}_t_0621_153.9512855209743_156.9512855209743.txt</t>
  </si>
  <si>
    <t>{0}_t_0622_154.19959404600812_157.19959404600812.txt</t>
  </si>
  <si>
    <t>{0}_t_0623_154.44790257104194_157.44790257104194.txt</t>
  </si>
  <si>
    <t>{0}_t_0624_154.69621109607579_157.69621109607579.txt</t>
  </si>
  <si>
    <t>{0}_t_0625_154.9445196211096_157.9445196211096.txt</t>
  </si>
  <si>
    <t>{0}_t_0626_155.19282814614343_158.19282814614343.txt</t>
  </si>
  <si>
    <t>{0}_t_0627_155.44113667117728_158.44113667117728.txt</t>
  </si>
  <si>
    <t>{0}_t_0628_155.6894451962111_158.6894451962111.txt</t>
  </si>
  <si>
    <t>{0}_t_0629_155.93775372124492_158.93775372124492.txt</t>
  </si>
  <si>
    <t>{0}_t_062_15.1468200270636_18.146820027063598.txt</t>
  </si>
  <si>
    <t>{0}_t_0630_156.18606224627877_159.18606224627877.txt</t>
  </si>
  <si>
    <t>{0}_t_0631_156.4343707713126_159.4343707713126.txt</t>
  </si>
  <si>
    <t>{0}_t_0632_156.6826792963464_159.6826792963464.txt</t>
  </si>
  <si>
    <t>{0}_t_0633_156.93098782138026_159.93098782138026.txt</t>
  </si>
  <si>
    <t>{0}_t_0634_157.17929634641408_160.17929634641408.txt</t>
  </si>
  <si>
    <t>{0}_t_0635_157.4276048714479_160.4276048714479.txt</t>
  </si>
  <si>
    <t>{0}_t_0636_157.67591339648172_160.67591339648172.txt</t>
  </si>
  <si>
    <t>{0}_t_0637_157.92422192151557_160.92422192151557.txt</t>
  </si>
  <si>
    <t>{0}_t_0638_158.1725304465494_161.1725304465494.txt</t>
  </si>
  <si>
    <t>{0}_t_0639_158.4208389715832_161.4208389715832.txt</t>
  </si>
  <si>
    <t>{0}_t_063_15.395128552097429_18.39512855209743.txt</t>
  </si>
  <si>
    <t>{0}_t_0640_158.66914749661706_161.66914749661706.txt</t>
  </si>
  <si>
    <t>{0}_t_0641_158.91745602165088_161.91745602165088.txt</t>
  </si>
  <si>
    <t>{0}_t_0642_159.1657645466847_162.1657645466847.txt</t>
  </si>
  <si>
    <t>{0}_t_0643_159.41407307171855_162.41407307171855.txt</t>
  </si>
  <si>
    <t>{0}_t_0644_159.66238159675237_162.66238159675237.txt</t>
  </si>
  <si>
    <t>{0}_t_0645_159.9106901217862_162.9106901217862.txt</t>
  </si>
  <si>
    <t>{0}_t_0646_160.15899864682004_163.15899864682004.txt</t>
  </si>
  <si>
    <t>{0}_t_0647_160.40730717185386_163.40730717185386.txt</t>
  </si>
  <si>
    <t>{0}_t_0648_160.65561569688768_163.65561569688768.txt</t>
  </si>
  <si>
    <t>{0}_t_0649_160.9039242219215_163.9039242219215.txt</t>
  </si>
  <si>
    <t>{0}_t_064_15.643437077131258_18.64343707713126.txt</t>
  </si>
  <si>
    <t>{0}_t_0650_161.15223274695535_164.15223274695535.txt</t>
  </si>
  <si>
    <t>{0}_t_0651_161.40054127198917_164.40054127198917.txt</t>
  </si>
  <si>
    <t>{0}_t_0652_161.648849797023_164.648849797023.txt</t>
  </si>
  <si>
    <t>{0}_t_0653_161.89715832205684_164.89715832205684.txt</t>
  </si>
  <si>
    <t>{0}_t_0654_162.14546684709066_165.14546684709066.txt</t>
  </si>
  <si>
    <t>{0}_t_0655_162.39377537212448_165.39377537212448.txt</t>
  </si>
  <si>
    <t>{0}_t_0656_162.64208389715833_165.64208389715833.txt</t>
  </si>
  <si>
    <t>{0}_t_0657_162.89039242219215_165.89039242219215.txt</t>
  </si>
  <si>
    <t>{0}_t_0658_163.13870094722597_166.13870094722597.txt</t>
  </si>
  <si>
    <t>{0}_t_0659_163.38700947225982_166.38700947225982.txt</t>
  </si>
  <si>
    <t>{0}_t_065_15.891745602165088_18.891745602165088.txt</t>
  </si>
  <si>
    <t>{0}_t_0660_163.63531799729364_166.63531799729364.txt</t>
  </si>
  <si>
    <t>{0}_t_0661_163.88362652232746_166.88362652232746.txt</t>
  </si>
  <si>
    <t>{0}_t_0662_164.1319350473613_167.1319350473613.txt</t>
  </si>
  <si>
    <t>{0}_t_0663_164.38024357239513_167.38024357239513.txt</t>
  </si>
  <si>
    <t>{0}_t_0664_164.62855209742895_167.62855209742895.txt</t>
  </si>
  <si>
    <t>{0}_t_0665_164.8768606224628_167.8768606224628.txt</t>
  </si>
  <si>
    <t>{0}_t_0666_165.12516914749662_168.12516914749662.txt</t>
  </si>
  <si>
    <t>{0}_t_0667_165.37347767253044_168.37347767253044.txt</t>
  </si>
  <si>
    <t>{0}_t_0668_165.62178619756426_168.62178619756426.txt</t>
  </si>
  <si>
    <t>{0}_t_0669_165.8700947225981_168.8700947225981.txt</t>
  </si>
  <si>
    <t>{0}_t_066_16.140054127198916_19.140054127198916.txt</t>
  </si>
  <si>
    <t>{0}_t_0670_166.11840324763193_169.11840324763193.txt</t>
  </si>
  <si>
    <t>{0}_t_0671_166.36671177266575_169.36671177266575.txt</t>
  </si>
  <si>
    <t>{0}_t_0672_166.6150202976996_169.6150202976996.txt</t>
  </si>
  <si>
    <t>{0}_t_0673_166.86332882273342_169.86332882273342.txt</t>
  </si>
  <si>
    <t>{0}_t_0674_167.11163734776724_170.11163734776724.txt</t>
  </si>
  <si>
    <t>{0}_t_0675_167.3599458728011_170.3599458728011.txt</t>
  </si>
  <si>
    <t>{0}_t_0676_167.6082543978349_170.6082543978349.txt</t>
  </si>
  <si>
    <t>{0}_t_0677_167.85656292286873_170.85656292286873.txt</t>
  </si>
  <si>
    <t>{0}_t_0678_168.10487144790258_171.10487144790258.txt</t>
  </si>
  <si>
    <t>{0}_t_0679_168.3531799729364_171.3531799729364.txt</t>
  </si>
  <si>
    <t>{0}_t_067_16.388362652232747_19.388362652232747.txt</t>
  </si>
  <si>
    <t>{0}_t_0680_168.60148849797022_171.60148849797022.txt</t>
  </si>
  <si>
    <t>{0}_t_0681_168.84979702300404_171.84979702300404.txt</t>
  </si>
  <si>
    <t>{0}_t_0682_169.0981055480379_172.0981055480379.txt</t>
  </si>
  <si>
    <t>{0}_t_0683_169.3464140730717_172.3464140730717.txt</t>
  </si>
  <si>
    <t>{0}_t_0684_169.59472259810553_172.59472259810553.txt</t>
  </si>
  <si>
    <t>{0}_t_0685_169.84303112313938_172.84303112313938.txt</t>
  </si>
  <si>
    <t>{0}_t_0686_170.0913396481732_173.0913396481732.txt</t>
  </si>
  <si>
    <t>{0}_t_0687_170.33964817320702_173.33964817320702.txt</t>
  </si>
  <si>
    <t>{0}_t_0688_170.58795669824087_173.58795669824087.txt</t>
  </si>
  <si>
    <t>{0}_t_0689_170.8362652232747_173.8362652232747.txt</t>
  </si>
  <si>
    <t>{0}_t_068_16.636671177266578_19.636671177266578.txt</t>
  </si>
  <si>
    <t>{0}_t_0690_171.08457374830851_174.08457374830851.txt</t>
  </si>
  <si>
    <t>{0}_t_0691_171.33288227334236_174.33288227334236.txt</t>
  </si>
  <si>
    <t>{0}_t_0692_171.58119079837618_174.58119079837618.txt</t>
  </si>
  <si>
    <t>{0}_t_0693_171.82949932341_174.82949932341.txt</t>
  </si>
  <si>
    <t>{0}_t_0694_172.07780784844385_175.07780784844385.txt</t>
  </si>
  <si>
    <t>{0}_t_0695_172.32611637347767_175.32611637347767.txt</t>
  </si>
  <si>
    <t>{0}_t_0696_172.5744248985115_175.5744248985115.txt</t>
  </si>
  <si>
    <t>{0}_t_0697_172.82273342354534_175.82273342354534.txt</t>
  </si>
  <si>
    <t>{0}_t_0698_173.07104194857916_176.07104194857916.txt</t>
  </si>
  <si>
    <t>{0}_t_0699_173.31935047361299_176.31935047361299.txt</t>
  </si>
  <si>
    <t>{0}_t_069_16.884979702300406_19.884979702300406.txt</t>
  </si>
  <si>
    <t>{0}_t_06_1.2415426251691475_4.2415426251691475.txt</t>
  </si>
  <si>
    <t>{0}_t_0700_173.5676589986468_176.5676589986468.txt</t>
  </si>
  <si>
    <t>{0}_t_0701_173.81596752368065_176.81596752368065.txt</t>
  </si>
  <si>
    <t>{0}_t_0702_174.06427604871448_177.06427604871448.txt</t>
  </si>
  <si>
    <t>{0}_t_0703_174.3125845737483_177.3125845737483.txt</t>
  </si>
  <si>
    <t>{0}_t_0704_174.56089309878215_177.56089309878215.txt</t>
  </si>
  <si>
    <t>{0}_t_0705_174.80920162381597_177.80920162381597.txt</t>
  </si>
  <si>
    <t>{0}_t_0706_175.0575101488498_178.0575101488498.txt</t>
  </si>
  <si>
    <t>{0}_t_0707_175.30581867388364_178.30581867388364.txt</t>
  </si>
  <si>
    <t>{0}_t_0708_175.55412719891746_178.55412719891746.txt</t>
  </si>
  <si>
    <t>{0}_t_0709_175.80243572395128_178.80243572395128.txt</t>
  </si>
  <si>
    <t>{0}_t_070_17.133288227334234_20.133288227334234.txt</t>
  </si>
  <si>
    <t>{0}_t_0710_176.05074424898513_179.05074424898513.txt</t>
  </si>
  <si>
    <t>{0}_t_0711_176.29905277401895_179.29905277401895.txt</t>
  </si>
  <si>
    <t>{0}_t_0712_176.54736129905277_179.54736129905277.txt</t>
  </si>
  <si>
    <t>{0}_t_0713_176.7956698240866_179.7956698240866.txt</t>
  </si>
  <si>
    <t>{0}_t_0714_177.04397834912044_180.04397834912044.txt</t>
  </si>
  <si>
    <t>{0}_t_0715_177.29228687415426_180.29228687415426.txt</t>
  </si>
  <si>
    <t>{0}_t_0716_177.54059539918808_180.54059539918808.txt</t>
  </si>
  <si>
    <t>{0}_t_0717_177.78890392422193_180.78890392422193.txt</t>
  </si>
  <si>
    <t>{0}_t_0718_178.03721244925575_181.03721244925575.txt</t>
  </si>
  <si>
    <t>{0}_t_0719_178.28552097428957_181.28552097428957.txt</t>
  </si>
  <si>
    <t>{0}_t_071_17.381596752368065_20.381596752368065.txt</t>
  </si>
  <si>
    <t>{0}_t_0720_178.53382949932342_181.53382949932342.txt</t>
  </si>
  <si>
    <t>{0}_t_0721_178.78213802435724_181.78213802435724.txt</t>
  </si>
  <si>
    <t>{0}_t_0722_179.03044654939106_182.03044654939106.txt</t>
  </si>
  <si>
    <t>{0}_t_0723_179.2787550744249_182.2787550744249.txt</t>
  </si>
  <si>
    <t>{0}_t_0724_179.52706359945873_182.52706359945873.txt</t>
  </si>
  <si>
    <t>{0}_t_0725_179.77537212449255_182.77537212449255.txt</t>
  </si>
  <si>
    <t>{0}_t_0726_180.0236806495264_183.0236806495264.txt</t>
  </si>
  <si>
    <t>{0}_t_0727_180.27198917456022_183.27198917456022.txt</t>
  </si>
  <si>
    <t>{0}_t_0728_180.52029769959404_183.52029769959404.txt</t>
  </si>
  <si>
    <t>{0}_t_0729_180.7686062246279_183.7686062246279.txt</t>
  </si>
  <si>
    <t>{0}_t_072_17.629905277401896_20.629905277401896.txt</t>
  </si>
  <si>
    <t>{0}_t_0730_181.0169147496617_184.0169147496617.txt</t>
  </si>
  <si>
    <t>{0}_t_0731_181.26522327469553_184.26522327469553.txt</t>
  </si>
  <si>
    <t>{0}_t_0732_181.51353179972935_184.51353179972935.txt</t>
  </si>
  <si>
    <t>{0}_t_0733_181.7618403247632_184.7618403247632.txt</t>
  </si>
  <si>
    <t>{0}_t_0734_182.01014884979702_185.01014884979702.txt</t>
  </si>
  <si>
    <t>{0}_t_0735_182.25845737483084_185.25845737483084.txt</t>
  </si>
  <si>
    <t>{0}_t_0736_182.5067658998647_185.5067658998647.txt</t>
  </si>
  <si>
    <t>{0}_t_0737_182.7550744248985_185.7550744248985.txt</t>
  </si>
  <si>
    <t>{0}_t_0738_183.00338294993233_186.00338294993233.txt</t>
  </si>
  <si>
    <t>{0}_t_0739_183.25169147496618_186.25169147496618.txt</t>
  </si>
  <si>
    <t>{0}_t_073_17.878213802435724_20.878213802435724.txt</t>
  </si>
  <si>
    <t>{0}_t_0740_183.5_186.5.txt</t>
  </si>
  <si>
    <t>{0}_t_0741_183.74830852503382_186.74830852503382.txt</t>
  </si>
  <si>
    <t>{0}_t_0742_183.99661705006767_186.99661705006767.txt</t>
  </si>
  <si>
    <t>{0}_t_0743_184.2449255751015_187.2449255751015.txt</t>
  </si>
  <si>
    <t>{0}_t_0744_184.4932341001353_187.4932341001353.txt</t>
  </si>
  <si>
    <t>{0}_t_0745_184.74154262516913_187.74154262516913.txt</t>
  </si>
  <si>
    <t>{0}_t_0746_184.98985115020298_187.98985115020298.txt</t>
  </si>
  <si>
    <t>{0}_t_0747_185.2381596752368_188.2381596752368.txt</t>
  </si>
  <si>
    <t>{0}_t_0748_185.48646820027062_188.48646820027062.txt</t>
  </si>
  <si>
    <t>{0}_t_0749_185.73477672530447_188.73477672530447.txt</t>
  </si>
  <si>
    <t>{0}_t_074_18.12652232746955_21.12652232746955.txt</t>
  </si>
  <si>
    <t>{0}_t_0750_185.9830852503383_188.9830852503383.txt</t>
  </si>
  <si>
    <t>{0}_t_0751_186.2313937753721_189.2313937753721.txt</t>
  </si>
  <si>
    <t>{0}_t_0752_186.47970230040596_189.47970230040596.txt</t>
  </si>
  <si>
    <t>{0}_t_0753_186.72801082543978_189.72801082543978.txt</t>
  </si>
  <si>
    <t>{0}_t_0754_186.9763193504736_189.9763193504736.txt</t>
  </si>
  <si>
    <t>{0}_t_0755_187.22462787550745_190.22462787550745.txt</t>
  </si>
  <si>
    <t>{0}_t_0756_187.47293640054127_190.47293640054127.txt</t>
  </si>
  <si>
    <t>{0}_t_0757_187.7212449255751_190.7212449255751.txt</t>
  </si>
  <si>
    <t>{0}_t_0758_187.96955345060894_190.96955345060894.txt</t>
  </si>
  <si>
    <t>{0}_t_0759_188.21786197564276_191.21786197564276.txt</t>
  </si>
  <si>
    <t>{0}_t_075_18.374830852503383_21.374830852503383.txt</t>
  </si>
  <si>
    <t>{0}_t_0760_188.46617050067658_191.46617050067658.txt</t>
  </si>
  <si>
    <t>{0}_t_0761_188.71447902571043_191.71447902571043.txt</t>
  </si>
  <si>
    <t>{0}_t_0762_188.96278755074425_191.96278755074425.txt</t>
  </si>
  <si>
    <t>{0}_t_0763_189.21109607577807_192.21109607577807.txt</t>
  </si>
  <si>
    <t>{0}_t_0764_189.4594046008119_192.4594046008119.txt</t>
  </si>
  <si>
    <t>{0}_t_0765_189.70771312584574_192.70771312584574.txt</t>
  </si>
  <si>
    <t>{0}_t_0766_189.95602165087956_192.95602165087956.txt</t>
  </si>
  <si>
    <t>{0}_t_0767_190.20433017591338_193.20433017591338.txt</t>
  </si>
  <si>
    <t>{0}_t_0768_190.45263870094723_193.45263870094723.txt</t>
  </si>
  <si>
    <t>{0}_t_0769_190.70094722598105_193.70094722598105.txt</t>
  </si>
  <si>
    <t>{0}_t_076_18.623139377537214_21.623139377537214.txt</t>
  </si>
  <si>
    <t>{0}_t_0770_190.94925575101487_193.94925575101487.txt</t>
  </si>
  <si>
    <t>{0}_t_0771_191.19756427604872_194.19756427604872.txt</t>
  </si>
  <si>
    <t>{0}_t_0772_191.44587280108254_194.44587280108254.txt</t>
  </si>
  <si>
    <t>{0}_t_0773_191.69418132611636_194.69418132611636.txt</t>
  </si>
  <si>
    <t>{0}_t_0774_191.9424898511502_194.9424898511502.txt</t>
  </si>
  <si>
    <t>{0}_t_0775_192.19079837618403_195.19079837618403.txt</t>
  </si>
  <si>
    <t>{0}_t_0776_192.43910690121785_195.43910690121785.txt</t>
  </si>
  <si>
    <t>{0}_t_0777_192.68741542625168_195.68741542625168.txt</t>
  </si>
  <si>
    <t>{0}_t_0778_192.93572395128552_195.93572395128552.txt</t>
  </si>
  <si>
    <t>{0}_t_0779_193.18403247631935_196.18403247631935.txt</t>
  </si>
  <si>
    <t>{0}_t_077_18.87144790257104_21.87144790257104.txt</t>
  </si>
  <si>
    <t>{0}_t_0780_193.43234100135317_196.43234100135317.txt</t>
  </si>
  <si>
    <t>{0}_t_0781_193.68064952638701_196.68064952638701.txt</t>
  </si>
  <si>
    <t>{0}_t_0782_193.92895805142084_196.92895805142084.txt</t>
  </si>
  <si>
    <t>{0}_t_0783_194.17726657645466_197.17726657645466.txt</t>
  </si>
  <si>
    <t>{0}_t_0784_194.4255751014885_197.4255751014885.txt</t>
  </si>
  <si>
    <t>{0}_t_0785_194.67388362652233_197.67388362652233.txt</t>
  </si>
  <si>
    <t>{0}_t_0786_194.92219215155615_197.92219215155615.txt</t>
  </si>
  <si>
    <t>{0}_t_0787_195.17050067659_198.17050067659.txt</t>
  </si>
  <si>
    <t>{0}_t_0788_195.41880920162382_198.41880920162382.txt</t>
  </si>
  <si>
    <t>{0}_t_0789_195.66711772665764_198.66711772665764.txt</t>
  </si>
  <si>
    <t>{0}_t_078_19.11975642760487_22.11975642760487.txt</t>
  </si>
  <si>
    <t>{0}_t_0790_195.91542625169149_198.91542625169149.txt</t>
  </si>
  <si>
    <t>{0}_t_0791_196.1637347767253_199.1637347767253.txt</t>
  </si>
  <si>
    <t>{0}_t_0792_196.41204330175913_199.41204330175913.txt</t>
  </si>
  <si>
    <t>{0}_t_0793_196.66035182679298_199.66035182679298.txt</t>
  </si>
  <si>
    <t>{0}_t_0794_196.9086603518268_199.9086603518268.txt</t>
  </si>
  <si>
    <t>{0}_t_0795_197.15696887686062_200.15696887686062.txt</t>
  </si>
  <si>
    <t>{0}_t_0796_197.40527740189444_200.40527740189444.txt</t>
  </si>
  <si>
    <t>{0}_t_0797_197.6535859269283_200.6535859269283.txt</t>
  </si>
  <si>
    <t>{0}_t_0798_197.9018944519621_200.9018944519621.txt</t>
  </si>
  <si>
    <t>{0}_t_0799_198.15020297699593_201.15020297699593.txt</t>
  </si>
  <si>
    <t>{0}_t_079_19.3680649526387_22.3680649526387.txt</t>
  </si>
  <si>
    <t>{0}_t_07_1.489851150202977_4.489851150202977.txt</t>
  </si>
  <si>
    <t>{0}_t_0800_198.39851150202978_201.39851150202978.txt</t>
  </si>
  <si>
    <t>{0}_t_0801_198.6468200270636_201.6468200270636.txt</t>
  </si>
  <si>
    <t>{0}_t_0802_198.89512855209742_201.89512855209742.txt</t>
  </si>
  <si>
    <t>{0}_t_0803_199.14343707713127_202.14343707713127.txt</t>
  </si>
  <si>
    <t>{0}_t_0804_199.3917456021651_202.3917456021651.txt</t>
  </si>
  <si>
    <t>{0}_t_0805_199.6400541271989_202.6400541271989.txt</t>
  </si>
  <si>
    <t>{0}_t_0806_199.88836265223276_202.88836265223276.txt</t>
  </si>
  <si>
    <t>{0}_t_0807_200.13667117726658_203.13667117726658.txt</t>
  </si>
  <si>
    <t>{0}_t_0808_200.3849797023004_203.3849797023004.txt</t>
  </si>
  <si>
    <t>{0}_t_0809_200.63328822733422_203.63328822733422.txt</t>
  </si>
  <si>
    <t>{0}_t_080_19.616373477672532_22.616373477672532.txt</t>
  </si>
  <si>
    <t>{0}_t_0810_200.88159675236807_203.88159675236807.txt</t>
  </si>
  <si>
    <t>{0}_t_0811_201.1299052774019_204.1299052774019.txt</t>
  </si>
  <si>
    <t>{0}_t_0812_201.3782138024357_204.3782138024357.txt</t>
  </si>
  <si>
    <t>{0}_t_0813_201.62652232746956_204.62652232746956.txt</t>
  </si>
  <si>
    <t>{0}_t_0814_201.87483085250338_204.87483085250338.txt</t>
  </si>
  <si>
    <t>{0}_t_0815_202.1231393775372_205.1231393775372.txt</t>
  </si>
  <si>
    <t>{0}_t_0816_202.37144790257105_205.37144790257105.txt</t>
  </si>
  <si>
    <t>{0}_t_0817_202.61975642760487_205.61975642760487.txt</t>
  </si>
  <si>
    <t>{0}_t_0818_202.8680649526387_205.8680649526387.txt</t>
  </si>
  <si>
    <t>{0}_t_0819_203.11637347767254_206.11637347767254.txt</t>
  </si>
  <si>
    <t>{0}_t_081_19.86468200270636_22.86468200270636.txt</t>
  </si>
  <si>
    <t>{0}_t_0820_203.36468200270636_206.36468200270636.txt</t>
  </si>
  <si>
    <t>{0}_t_0821_203.61299052774018_206.61299052774018.txt</t>
  </si>
  <si>
    <t>{0}_t_0822_203.86129905277403_206.86129905277403.txt</t>
  </si>
  <si>
    <t>{0}_t_0823_204.10960757780785_207.10960757780785.txt</t>
  </si>
  <si>
    <t>{0}_t_0824_204.35791610284167_207.35791610284167.txt</t>
  </si>
  <si>
    <t>{0}_t_0825_204.60622462787552_207.60622462787552.txt</t>
  </si>
  <si>
    <t>{0}_t_0826_204.85453315290934_207.85453315290934.txt</t>
  </si>
  <si>
    <t>{0}_t_0827_205.10284167794316_208.10284167794316.txt</t>
  </si>
  <si>
    <t>{0}_t_0828_205.35115020297698_208.35115020297698.txt</t>
  </si>
  <si>
    <t>{0}_t_0829_205.59945872801083_208.59945872801083.txt</t>
  </si>
  <si>
    <t>{0}_t_082_20.112990527740187_23.112990527740187.txt</t>
  </si>
  <si>
    <t>{0}_t_0830_205.84776725304465_208.84776725304465.txt</t>
  </si>
  <si>
    <t>{0}_t_0831_206.09607577807847_209.09607577807847.txt</t>
  </si>
  <si>
    <t>{0}_t_0832_206.34438430311232_209.34438430311232.txt</t>
  </si>
  <si>
    <t>{0}_t_0833_206.59269282814614_209.59269282814614.txt</t>
  </si>
  <si>
    <t>{0}_t_0834_206.84100135317996_209.84100135317996.txt</t>
  </si>
  <si>
    <t>{0}_t_0835_207.0893098782138_210.0893098782138.txt</t>
  </si>
  <si>
    <t>{0}_t_0836_207.33761840324763_210.33761840324763.txt</t>
  </si>
  <si>
    <t>{0}_t_0837_207.58592692828145_210.58592692828145.txt</t>
  </si>
  <si>
    <t>{0}_t_0838_207.8342354533153_210.8342354533153.txt</t>
  </si>
  <si>
    <t>{0}_t_0839_208.08254397834912_211.08254397834912.txt</t>
  </si>
  <si>
    <t>{0}_t_083_20.36129905277402_23.36129905277402.txt</t>
  </si>
  <si>
    <t>{0}_t_0840_208.33085250338294_211.33085250338294.txt</t>
  </si>
  <si>
    <t>{0}_t_0841_208.57916102841676_211.57916102841676.txt</t>
  </si>
  <si>
    <t>{0}_t_0842_208.8274695534506_211.8274695534506.txt</t>
  </si>
  <si>
    <t>{0}_t_0843_209.07577807848443_212.07577807848443.txt</t>
  </si>
  <si>
    <t>{0}_t_0844_209.32408660351825_212.32408660351825.txt</t>
  </si>
  <si>
    <t>{0}_t_0845_209.5723951285521_212.5723951285521.txt</t>
  </si>
  <si>
    <t>{0}_t_0846_209.82070365358592_212.82070365358592.txt</t>
  </si>
  <si>
    <t>{0}_t_0847_210.06901217861974_213.06901217861974.txt</t>
  </si>
  <si>
    <t>{0}_t_0848_210.3173207036536_213.3173207036536.txt</t>
  </si>
  <si>
    <t>{0}_t_0849_210.5656292286874_213.5656292286874.txt</t>
  </si>
  <si>
    <t>{0}_t_084_20.60960757780785_23.60960757780785.txt</t>
  </si>
  <si>
    <t>{0}_t_0850_210.81393775372123_213.81393775372123.txt</t>
  </si>
  <si>
    <t>{0}_t_0851_211.06224627875508_214.06224627875508.txt</t>
  </si>
  <si>
    <t>{0}_t_0852_211.3105548037889_214.3105548037889.txt</t>
  </si>
  <si>
    <t>{0}_t_0853_211.55886332882272_214.55886332882272.txt</t>
  </si>
  <si>
    <t>{0}_t_0854_211.80717185385657_214.80717185385657.txt</t>
  </si>
  <si>
    <t>{0}_t_0855_212.0554803788904_215.0554803788904.txt</t>
  </si>
  <si>
    <t>{0}_t_0856_212.30378890392421_215.30378890392421.txt</t>
  </si>
  <si>
    <t>{0}_t_0857_212.55209742895806_215.55209742895806.txt</t>
  </si>
  <si>
    <t>{0}_t_0858_212.80040595399188_215.80040595399188.txt</t>
  </si>
  <si>
    <t>{0}_t_0859_213.0487144790257_216.0487144790257.txt</t>
  </si>
  <si>
    <t>{0}_t_085_20.857916102841678_23.857916102841678.txt</t>
  </si>
  <si>
    <t>{0}_t_0860_213.29702300405953_216.29702300405953.txt</t>
  </si>
  <si>
    <t>{0}_t_0861_213.54533152909337_216.54533152909337.txt</t>
  </si>
  <si>
    <t>{0}_t_0862_213.7936400541272_216.7936400541272.txt</t>
  </si>
  <si>
    <t>{0}_t_0863_214.04194857916102_217.04194857916102.txt</t>
  </si>
  <si>
    <t>{0}_t_0864_214.29025710419486_217.29025710419486.txt</t>
  </si>
  <si>
    <t>{0}_t_0865_214.53856562922869_217.53856562922869.txt</t>
  </si>
  <si>
    <t>{0}_t_0866_214.7868741542625_217.7868741542625.txt</t>
  </si>
  <si>
    <t>{0}_t_0867_215.03518267929635_218.03518267929635.txt</t>
  </si>
  <si>
    <t>{0}_t_0868_215.28349120433018_218.28349120433018.txt</t>
  </si>
  <si>
    <t>{0}_t_0869_215.531799729364_218.531799729364.txt</t>
  </si>
  <si>
    <t>{0}_t_086_21.106224627875505_24.106224627875505.txt</t>
  </si>
  <si>
    <t>{0}_t_0870_215.78010825439785_218.78010825439785.txt</t>
  </si>
  <si>
    <t>{0}_t_0871_216.02841677943167_219.02841677943167.txt</t>
  </si>
  <si>
    <t>{0}_t_0872_216.2767253044655_219.2767253044655.txt</t>
  </si>
  <si>
    <t>{0}_t_0873_216.5250338294993_219.5250338294993.txt</t>
  </si>
  <si>
    <t>{0}_t_0874_216.77334235453316_219.77334235453316.txt</t>
  </si>
  <si>
    <t>{0}_t_0875_217.02165087956698_220.02165087956698.txt</t>
  </si>
  <si>
    <t>{0}_t_0876_217.2699594046008_220.2699594046008.txt</t>
  </si>
  <si>
    <t>{0}_t_0877_217.51826792963465_220.51826792963465.txt</t>
  </si>
  <si>
    <t>{0}_t_0878_217.76657645466847_220.76657645466847.txt</t>
  </si>
  <si>
    <t>{0}_t_0879_218.0148849797023_221.0148849797023.txt</t>
  </si>
  <si>
    <t>{0}_t_087_21.354533152909337_24.354533152909337.txt</t>
  </si>
  <si>
    <t>{0}_t_0880_218.26319350473614_221.26319350473614.txt</t>
  </si>
  <si>
    <t>{0}_t_0881_218.51150202976996_221.51150202976996.txt</t>
  </si>
  <si>
    <t>{0}_t_0882_218.75981055480378_221.75981055480378.txt</t>
  </si>
  <si>
    <t>{0}_t_0883_219.00811907983763_222.00811907983763.txt</t>
  </si>
  <si>
    <t>{0}_t_0884_219.25642760487145_222.25642760487145.txt</t>
  </si>
  <si>
    <t>{0}_t_0885_219.50473612990527_222.50473612990527.txt</t>
  </si>
  <si>
    <t>{0}_t_0886_219.75304465493912_222.75304465493912.txt</t>
  </si>
  <si>
    <t>{0}_t_0887_220.00135317997294_223.00135317997294.txt</t>
  </si>
  <si>
    <t>{0}_t_0888_220.24966170500676_223.24966170500676.txt</t>
  </si>
  <si>
    <t>{0}_t_0889_220.4979702300406_223.4979702300406.txt</t>
  </si>
  <si>
    <t>{0}_t_088_21.602841677943168_24.602841677943168.txt</t>
  </si>
  <si>
    <t>{0}_t_0890_220.74627875507443_223.74627875507443.txt</t>
  </si>
  <si>
    <t>{0}_t_0891_220.99458728010825_223.99458728010825.txt</t>
  </si>
  <si>
    <t>{0}_t_0892_221.24289580514207_224.24289580514207.txt</t>
  </si>
  <si>
    <t>{0}_t_0893_221.49120433017592_224.49120433017592.txt</t>
  </si>
  <si>
    <t>{0}_t_0894_221.73951285520974_224.73951285520974.txt</t>
  </si>
  <si>
    <t>{0}_t_0895_221.98782138024356_224.98782138024356.txt</t>
  </si>
  <si>
    <t>{0}_t_0896_222.2361299052774_225.2361299052774.txt</t>
  </si>
  <si>
    <t>{0}_t_0897_222.48443843031123_225.48443843031123.txt</t>
  </si>
  <si>
    <t>{0}_t_0898_222.73274695534505_225.73274695534505.txt</t>
  </si>
  <si>
    <t>{0}_t_0899_222.9810554803789_225.9810554803789.txt</t>
  </si>
  <si>
    <t>{0}_t_089_21.851150202976996_24.851150202976996.txt</t>
  </si>
  <si>
    <t>{0}_t_08_1.7381596752368065_4.7381596752368065.txt</t>
  </si>
  <si>
    <t>{0}_t_0900_223.22936400541272_226.22936400541272.txt</t>
  </si>
  <si>
    <t>{0}_t_0901_223.47767253044654_226.47767253044654.txt</t>
  </si>
  <si>
    <t>{0}_t_0902_223.7259810554804_226.7259810554804.txt</t>
  </si>
  <si>
    <t>{0}_t_0903_223.9742895805142_226.9742895805142.txt</t>
  </si>
  <si>
    <t>{0}_t_0904_224.22259810554803_227.22259810554803.txt</t>
  </si>
  <si>
    <t>{0}_t_0905_224.47090663058185_227.47090663058185.txt</t>
  </si>
  <si>
    <t>{0}_t_0906_224.7192151556157_227.7192151556157.txt</t>
  </si>
  <si>
    <t>{0}_t_0907_224.96752368064952_227.96752368064952.txt</t>
  </si>
  <si>
    <t>{0}_t_0908_225.21583220568334_228.21583220568334.txt</t>
  </si>
  <si>
    <t>{0}_t_0909_225.4641407307172_228.4641407307172.txt</t>
  </si>
  <si>
    <t>{0}_t_090_22.099458728010823_25.099458728010823.txt</t>
  </si>
  <si>
    <t>{0}_t_0910_225.712449255751_228.712449255751.txt</t>
  </si>
  <si>
    <t>{0}_t_0911_225.96075778078483_228.96075778078483.txt</t>
  </si>
  <si>
    <t>{0}_t_0912_226.20906630581868_229.20906630581868.txt</t>
  </si>
  <si>
    <t>{0}_t_0913_226.4573748308525_229.4573748308525.txt</t>
  </si>
  <si>
    <t>{0}_t_0914_226.70568335588632_229.70568335588632.txt</t>
  </si>
  <si>
    <t>{0}_t_0915_226.95399188092017_229.95399188092017.txt</t>
  </si>
  <si>
    <t>{0}_t_0916_227.202300405954_230.202300405954.txt</t>
  </si>
  <si>
    <t>{0}_t_0917_227.4506089309878_230.4506089309878.txt</t>
  </si>
  <si>
    <t>{0}_t_0918_227.69891745602166_230.69891745602166.txt</t>
  </si>
  <si>
    <t>{0}_t_0919_227.94722598105548_230.94722598105548.txt</t>
  </si>
  <si>
    <t>{0}_t_091_22.347767253044655_25.347767253044655.txt</t>
  </si>
  <si>
    <t>{0}_t_0920_228.1955345060893_231.1955345060893.txt</t>
  </si>
  <si>
    <t>{0}_t_0921_228.44384303112315_231.44384303112315.txt</t>
  </si>
  <si>
    <t>{0}_t_0922_228.69215155615697_231.69215155615697.txt</t>
  </si>
  <si>
    <t>{0}_t_0923_228.9404600811908_231.9404600811908.txt</t>
  </si>
  <si>
    <t>{0}_t_0924_229.1887686062246_232.1887686062246.txt</t>
  </si>
  <si>
    <t>{0}_t_0925_229.43707713125846_232.43707713125846.txt</t>
  </si>
  <si>
    <t>{0}_t_0926_229.68538565629228_232.68538565629228.txt</t>
  </si>
  <si>
    <t>{0}_t_0927_229.9336941813261_232.9336941813261.txt</t>
  </si>
  <si>
    <t>{0}_t_0928_230.18200270635995_233.18200270635995.txt</t>
  </si>
  <si>
    <t>{0}_t_0929_230.43031123139377_233.43031123139377.txt</t>
  </si>
  <si>
    <t>{0}_t_092_22.596075778078486_25.596075778078486.txt</t>
  </si>
  <si>
    <t>{0}_t_0930_230.6786197564276_233.6786197564276.txt</t>
  </si>
  <si>
    <t>{0}_t_0931_230.92692828146144_233.92692828146144.txt</t>
  </si>
  <si>
    <t>{0}_t_0932_231.17523680649526_234.17523680649526.txt</t>
  </si>
  <si>
    <t>{0}_t_0933_231.42354533152908_234.42354533152908.txt</t>
  </si>
  <si>
    <t>{0}_t_0934_231.67185385656293_234.67185385656293.txt</t>
  </si>
  <si>
    <t>{0}_t_0935_231.92016238159675_234.92016238159675.txt</t>
  </si>
  <si>
    <t>{0}_t_0936_232.16847090663057_235.16847090663057.txt</t>
  </si>
  <si>
    <t>{0}_t_0937_232.4167794316644_235.4167794316644.txt</t>
  </si>
  <si>
    <t>{0}_t_0938_232.66508795669824_235.66508795669824.txt</t>
  </si>
  <si>
    <t>{0}_t_0939_232.91339648173206_235.91339648173206.txt</t>
  </si>
  <si>
    <t>{0}_t_093_22.844384303112314_25.844384303112314.txt</t>
  </si>
  <si>
    <t>{0}_t_0940_233.16170500676589_236.16170500676589.txt</t>
  </si>
  <si>
    <t>{0}_t_0941_233.41001353179973_236.41001353179973.txt</t>
  </si>
  <si>
    <t>{0}_t_0942_233.65832205683355_236.65832205683355.txt</t>
  </si>
  <si>
    <t>{0}_t_0943_233.90663058186738_236.90663058186738.txt</t>
  </si>
  <si>
    <t>{0}_t_0944_234.15493910690122_237.15493910690122.txt</t>
  </si>
  <si>
    <t>{0}_t_0945_234.40324763193505_237.40324763193505.txt</t>
  </si>
  <si>
    <t>{0}_t_0946_234.65155615696887_237.65155615696887.txt</t>
  </si>
  <si>
    <t>{0}_t_0947_234.89986468200271_237.89986468200271.txt</t>
  </si>
  <si>
    <t>{0}_t_0948_235.14817320703654_238.14817320703654.txt</t>
  </si>
  <si>
    <t>{0}_t_0949_235.39648173207036_238.39648173207036.txt</t>
  </si>
  <si>
    <t>{0}_t_094_23.09269282814614_26.09269282814614.txt</t>
  </si>
  <si>
    <t>{0}_t_0950_235.6447902571042_238.6447902571042.txt</t>
  </si>
  <si>
    <t>{0}_t_0951_235.89309878213803_238.89309878213803.txt</t>
  </si>
  <si>
    <t>{0}_t_0952_236.14140730717185_239.14140730717185.txt</t>
  </si>
  <si>
    <t>{0}_t_0953_236.3897158322057_239.3897158322057.txt</t>
  </si>
  <si>
    <t>{0}_t_0954_236.63802435723952_239.63802435723952.txt</t>
  </si>
  <si>
    <t>{0}_t_0955_236.88633288227334_239.88633288227334.txt</t>
  </si>
  <si>
    <t>{0}_t_0956_237.13464140730716_240.13464140730716.txt</t>
  </si>
  <si>
    <t>{0}_t_0957_237.382949932341_240.382949932341.txt</t>
  </si>
  <si>
    <t>{0}_t_0958_237.63125845737483_240.63125845737483.txt</t>
  </si>
  <si>
    <t>{0}_t_0959_237.87956698240865_240.87956698240865.txt</t>
  </si>
  <si>
    <t>{0}_t_095_23.341001353179973_26.341001353179973.txt</t>
  </si>
  <si>
    <t>{0}_t_0960_238.1278755074425_241.1278755074425.txt</t>
  </si>
  <si>
    <t>{0}_t_0961_238.37618403247632_241.37618403247632.txt</t>
  </si>
  <si>
    <t>{0}_t_0962_238.62449255751014_241.62449255751014.txt</t>
  </si>
  <si>
    <t>{0}_t_0963_238.872801082544_241.872801082544.txt</t>
  </si>
  <si>
    <t>{0}_t_0964_239.1211096075778_242.1211096075778.txt</t>
  </si>
  <si>
    <t>{0}_t_0965_239.36941813261163_242.36941813261163.txt</t>
  </si>
  <si>
    <t>{0}_t_0966_239.61772665764548_242.61772665764548.txt</t>
  </si>
  <si>
    <t>{0}_t_0967_239.8660351826793_242.8660351826793.txt</t>
  </si>
  <si>
    <t>{0}_t_0968_240.11434370771312_243.11434370771312.txt</t>
  </si>
  <si>
    <t>{0}_t_0969_240.36265223274694_243.36265223274694.txt</t>
  </si>
  <si>
    <t>{0}_t_096_23.589309878213804_26.589309878213804.txt</t>
  </si>
  <si>
    <t>{0}_t_0970_240.6109607577808_243.6109607577808.txt</t>
  </si>
  <si>
    <t>{0}_t_0971_240.8592692828146_243.8592692828146.txt</t>
  </si>
  <si>
    <t>{0}_t_0972_241.10757780784843_244.10757780784843.txt</t>
  </si>
  <si>
    <t>{0}_t_0973_241.35588633288228_244.35588633288228.txt</t>
  </si>
  <si>
    <t>{0}_t_0974_241.6041948579161_244.6041948579161.txt</t>
  </si>
  <si>
    <t>{0}_t_0975_241.85250338294992_244.85250338294992.txt</t>
  </si>
  <si>
    <t>{0}_t_0976_242.10081190798377_245.10081190798377.txt</t>
  </si>
  <si>
    <t>{0}_t_0977_242.3491204330176_245.3491204330176.txt</t>
  </si>
  <si>
    <t>{0}_t_0978_242.5974289580514_245.5974289580514.txt</t>
  </si>
  <si>
    <t>{0}_t_0979_242.84573748308526_245.84573748308526.txt</t>
  </si>
  <si>
    <t>{0}_t_097_23.83761840324763_26.83761840324763.txt</t>
  </si>
  <si>
    <t>{0}_t_0980_243.09404600811908_246.09404600811908.txt</t>
  </si>
  <si>
    <t>{0}_t_0981_243.3423545331529_246.3423545331529.txt</t>
  </si>
  <si>
    <t>{0}_t_0982_243.59066305818675_246.59066305818675.txt</t>
  </si>
  <si>
    <t>{0}_t_0983_243.83897158322057_246.83897158322057.txt</t>
  </si>
  <si>
    <t>{0}_t_0984_244.0872801082544_247.0872801082544.txt</t>
  </si>
  <si>
    <t>{0}_t_0985_244.33558863328824_247.33558863328824.txt</t>
  </si>
  <si>
    <t>{0}_t_0986_244.58389715832206_247.58389715832206.txt</t>
  </si>
  <si>
    <t>{0}_t_0987_244.83220568335588_247.83220568335588.txt</t>
  </si>
  <si>
    <t>{0}_t_0988_245.0805142083897_248.0805142083897.txt</t>
  </si>
  <si>
    <t>{0}_t_0989_245.32882273342355_248.32882273342355.txt</t>
  </si>
  <si>
    <t>{0}_t_098_24.08592692828146_27.08592692828146.txt</t>
  </si>
  <si>
    <t>{0}_t_0990_245.57713125845737_248.57713125845737.txt</t>
  </si>
  <si>
    <t>{0}_t_0991_245.8254397834912_248.8254397834912.txt</t>
  </si>
  <si>
    <t>{0}_t_0992_246.07374830852504_249.07374830852504.txt</t>
  </si>
  <si>
    <t>{0}_t_0993_246.32205683355886_249.32205683355886.txt</t>
  </si>
  <si>
    <t>{0}_t_0994_246.57036535859268_249.57036535859268.txt</t>
  </si>
  <si>
    <t>{0}_t_0995_246.81867388362653_249.81867388362653.txt</t>
  </si>
  <si>
    <t>{0}_t_0996_247.06698240866035_250.06698240866035.txt</t>
  </si>
  <si>
    <t>{0}_t_0997_247.31529093369417_250.31529093369417.txt</t>
  </si>
  <si>
    <t>{0}_t_0998_247.56359945872802_250.56359945872802.txt</t>
  </si>
  <si>
    <t>{0}_t_0999_247.81190798376184_250.81190798376184.txt</t>
  </si>
  <si>
    <t>{0}_t_099_24.33423545331529_27.33423545331529.txt</t>
  </si>
  <si>
    <t>{0}_t_09_1.986468200270636_4.986468200270636.txt</t>
  </si>
  <si>
    <t>alpha</t>
  </si>
  <si>
    <t>beta</t>
  </si>
  <si>
    <t>gamma</t>
  </si>
  <si>
    <t>mu</t>
  </si>
  <si>
    <t>recordLength</t>
  </si>
  <si>
    <t>mean</t>
  </si>
  <si>
    <t>median</t>
  </si>
  <si>
    <t>mode</t>
  </si>
  <si>
    <t>gaussMu</t>
  </si>
  <si>
    <t>gaussSigma</t>
  </si>
  <si>
    <t>myriad</t>
  </si>
  <si>
    <t>LevyLoc</t>
  </si>
  <si>
    <t>ZOL</t>
  </si>
  <si>
    <t>GeoPower</t>
  </si>
  <si>
    <t>ZOD</t>
  </si>
  <si>
    <t>logZOD</t>
  </si>
  <si>
    <t>fitTime</t>
  </si>
  <si>
    <t>myriadTime</t>
  </si>
  <si>
    <t>ZOLtime</t>
  </si>
  <si>
    <t>ZOPTime</t>
  </si>
  <si>
    <t>LevyLocTime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</si>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</sst>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R27"/>
  <sheetViews>
    <sheetView tabSelected="1" workbookViewId="0">
      <selection activeCell="B2" sqref="B2"/>
    </sheetView>
  </sheetViews>
  <sheetFormatPr defaultRowHeight="14.5" x14ac:dyDescent="0.35"/>
  <sheetData>
    <row r="1" spans="1:1474" x14ac:dyDescent="0.35">
      <c r="A1" t="s">
        <v>5</v>
      </c>
      <c r="B1" t="s">
        <v>14</v>
      </c>
      <c r="C1" t="s">
        <v>37</v>
      </c>
      <c r="D1" t="s">
        <v>45</v>
      </c>
      <c r="E1" t="s">
        <v>58</v>
      </c>
      <c r="F1" t="s">
        <v>81</v>
      </c>
      <c r="G1" t="s">
        <v>82</v>
      </c>
      <c r="H1" t="s">
        <v>88</v>
      </c>
      <c r="I1" t="s">
        <v>102</v>
      </c>
      <c r="J1" t="s">
        <v>103</v>
      </c>
      <c r="K1" t="s">
        <v>105</v>
      </c>
      <c r="L1" t="s">
        <v>107</v>
      </c>
      <c r="M1" t="s">
        <v>111</v>
      </c>
      <c r="N1" t="s">
        <v>112</v>
      </c>
      <c r="O1" t="s">
        <v>113</v>
      </c>
      <c r="P1" t="s">
        <v>117</v>
      </c>
      <c r="Q1" t="s">
        <v>118</v>
      </c>
      <c r="R1" t="s">
        <v>119</v>
      </c>
      <c r="S1" t="s">
        <v>121</v>
      </c>
      <c r="T1" t="s">
        <v>123</v>
      </c>
      <c r="U1" t="s">
        <v>124</v>
      </c>
      <c r="V1" t="s">
        <v>125</v>
      </c>
      <c r="W1" t="s">
        <v>127</v>
      </c>
      <c r="X1" t="s">
        <v>128</v>
      </c>
      <c r="Y1" t="s">
        <v>129</v>
      </c>
      <c r="Z1" t="s">
        <v>132</v>
      </c>
      <c r="AA1" t="s">
        <v>136</v>
      </c>
      <c r="AB1" t="s">
        <v>137</v>
      </c>
      <c r="AC1" t="s">
        <v>142</v>
      </c>
      <c r="AD1" t="s">
        <v>143</v>
      </c>
      <c r="AE1" t="s">
        <v>150</v>
      </c>
      <c r="AF1" t="s">
        <v>165</v>
      </c>
      <c r="AG1" t="s">
        <v>184</v>
      </c>
      <c r="AH1" t="s">
        <v>194</v>
      </c>
      <c r="AI1" t="s">
        <v>199</v>
      </c>
      <c r="AJ1" t="s">
        <v>203</v>
      </c>
      <c r="AK1" t="s">
        <v>209</v>
      </c>
      <c r="AL1" t="s">
        <v>210</v>
      </c>
      <c r="AM1" t="s">
        <v>211</v>
      </c>
      <c r="AN1" t="s">
        <v>212</v>
      </c>
      <c r="AO1" t="s">
        <v>220</v>
      </c>
      <c r="AP1" t="s">
        <v>233</v>
      </c>
      <c r="AQ1" t="s">
        <v>244</v>
      </c>
      <c r="AR1" t="s">
        <v>255</v>
      </c>
      <c r="AS1" t="s">
        <v>259</v>
      </c>
      <c r="AT1" t="s">
        <v>260</v>
      </c>
      <c r="AU1" t="s">
        <v>262</v>
      </c>
      <c r="AV1" t="s">
        <v>263</v>
      </c>
      <c r="AW1" t="s">
        <v>264</v>
      </c>
      <c r="AX1" t="s">
        <v>270</v>
      </c>
      <c r="AY1" t="s">
        <v>273</v>
      </c>
      <c r="AZ1" t="s">
        <v>274</v>
      </c>
      <c r="BA1" t="s">
        <v>275</v>
      </c>
      <c r="BB1" t="s">
        <v>279</v>
      </c>
      <c r="BC1" t="s">
        <v>280</v>
      </c>
      <c r="BD1" t="s">
        <v>282</v>
      </c>
      <c r="BE1" t="s">
        <v>287</v>
      </c>
      <c r="BF1" t="s">
        <v>288</v>
      </c>
      <c r="BG1" t="s">
        <v>290</v>
      </c>
      <c r="BH1" t="s">
        <v>295</v>
      </c>
      <c r="BI1" t="s">
        <v>296</v>
      </c>
      <c r="BJ1" t="s">
        <v>299</v>
      </c>
      <c r="BK1" t="s">
        <v>310</v>
      </c>
      <c r="BL1" t="s">
        <v>315</v>
      </c>
      <c r="BM1" t="s">
        <v>316</v>
      </c>
      <c r="BN1" t="s">
        <v>321</v>
      </c>
      <c r="BO1" t="s">
        <v>324</v>
      </c>
      <c r="BP1" t="s">
        <v>339</v>
      </c>
      <c r="BQ1" t="s">
        <v>348</v>
      </c>
      <c r="BR1" t="s">
        <v>351</v>
      </c>
      <c r="BS1" t="s">
        <v>352</v>
      </c>
      <c r="BT1" t="s">
        <v>365</v>
      </c>
      <c r="BU1" t="s">
        <v>367</v>
      </c>
      <c r="BV1" t="s">
        <v>369</v>
      </c>
      <c r="BW1" t="s">
        <v>377</v>
      </c>
      <c r="BX1" t="s">
        <v>399</v>
      </c>
      <c r="BY1" t="s">
        <v>410</v>
      </c>
      <c r="BZ1" t="s">
        <v>419</v>
      </c>
      <c r="CA1" t="s">
        <v>421</v>
      </c>
      <c r="CB1" t="s">
        <v>422</v>
      </c>
      <c r="CC1" t="s">
        <v>427</v>
      </c>
      <c r="CD1" t="s">
        <v>428</v>
      </c>
      <c r="CE1" t="s">
        <v>429</v>
      </c>
      <c r="CF1" t="s">
        <v>432</v>
      </c>
      <c r="CG1" t="s">
        <v>435</v>
      </c>
      <c r="CH1" t="s">
        <v>436</v>
      </c>
      <c r="CI1" t="s">
        <v>439</v>
      </c>
      <c r="CJ1" t="s">
        <v>441</v>
      </c>
      <c r="CK1" t="s">
        <v>442</v>
      </c>
      <c r="CL1" t="s">
        <v>449</v>
      </c>
      <c r="CM1" t="s">
        <v>450</v>
      </c>
      <c r="CN1" t="s">
        <v>451</v>
      </c>
      <c r="CO1" t="s">
        <v>453</v>
      </c>
      <c r="CP1" t="s">
        <v>488</v>
      </c>
      <c r="CQ1" t="s">
        <v>490</v>
      </c>
      <c r="CR1" t="s">
        <v>494</v>
      </c>
      <c r="CS1" t="s">
        <v>499</v>
      </c>
      <c r="CT1" t="s">
        <v>504</v>
      </c>
      <c r="CU1" t="s">
        <v>510</v>
      </c>
      <c r="CV1" t="s">
        <v>521</v>
      </c>
      <c r="CW1" t="s">
        <v>532</v>
      </c>
      <c r="CX1" t="s">
        <v>585</v>
      </c>
      <c r="CY1" t="s">
        <v>590</v>
      </c>
      <c r="CZ1" t="s">
        <v>603</v>
      </c>
      <c r="DA1" t="s">
        <v>631</v>
      </c>
      <c r="DB1" t="s">
        <v>640</v>
      </c>
      <c r="DC1" t="s">
        <v>644</v>
      </c>
      <c r="DD1" t="s">
        <v>652</v>
      </c>
      <c r="DE1" t="s">
        <v>653</v>
      </c>
      <c r="DF1" t="s">
        <v>655</v>
      </c>
      <c r="DG1" t="s">
        <v>660</v>
      </c>
      <c r="DH1" t="s">
        <v>662</v>
      </c>
      <c r="DI1" t="s">
        <v>665</v>
      </c>
      <c r="DJ1" t="s">
        <v>667</v>
      </c>
      <c r="DK1" t="s">
        <v>670</v>
      </c>
      <c r="DL1" t="s">
        <v>673</v>
      </c>
      <c r="DM1" t="s">
        <v>674</v>
      </c>
      <c r="DN1" t="s">
        <v>675</v>
      </c>
      <c r="DO1" t="s">
        <v>676</v>
      </c>
      <c r="DP1" t="s">
        <v>677</v>
      </c>
      <c r="DQ1" t="s">
        <v>678</v>
      </c>
      <c r="DR1" t="s">
        <v>683</v>
      </c>
      <c r="DS1" t="s">
        <v>685</v>
      </c>
      <c r="DT1" t="s">
        <v>694</v>
      </c>
      <c r="DU1" t="s">
        <v>702</v>
      </c>
      <c r="DV1" t="s">
        <v>723</v>
      </c>
      <c r="DW1" t="s">
        <v>762</v>
      </c>
      <c r="DX1" t="s">
        <v>776</v>
      </c>
      <c r="DY1" t="s">
        <v>790</v>
      </c>
      <c r="DZ1" t="s">
        <v>791</v>
      </c>
      <c r="EA1" t="s">
        <v>797</v>
      </c>
      <c r="EB1" t="s">
        <v>807</v>
      </c>
      <c r="EC1" t="s">
        <v>811</v>
      </c>
      <c r="ED1" t="s">
        <v>814</v>
      </c>
      <c r="EE1" t="s">
        <v>815</v>
      </c>
      <c r="EF1" t="s">
        <v>820</v>
      </c>
      <c r="EG1" t="s">
        <v>822</v>
      </c>
      <c r="EH1" t="s">
        <v>823</v>
      </c>
      <c r="EI1" t="s">
        <v>825</v>
      </c>
      <c r="EJ1" t="s">
        <v>826</v>
      </c>
      <c r="EK1" t="s">
        <v>827</v>
      </c>
      <c r="EL1" t="s">
        <v>828</v>
      </c>
      <c r="EM1" t="s">
        <v>830</v>
      </c>
      <c r="EN1" t="s">
        <v>833</v>
      </c>
      <c r="EO1" t="s">
        <v>836</v>
      </c>
      <c r="EP1" t="s">
        <v>839</v>
      </c>
      <c r="EQ1" t="s">
        <v>840</v>
      </c>
      <c r="ER1" t="s">
        <v>844</v>
      </c>
      <c r="ES1" t="s">
        <v>847</v>
      </c>
      <c r="ET1" t="s">
        <v>863</v>
      </c>
      <c r="EU1" t="s">
        <v>871</v>
      </c>
      <c r="EV1" t="s">
        <v>877</v>
      </c>
      <c r="EW1" t="s">
        <v>878</v>
      </c>
      <c r="EX1" t="s">
        <v>883</v>
      </c>
      <c r="EY1" t="s">
        <v>904</v>
      </c>
      <c r="EZ1" t="s">
        <v>926</v>
      </c>
      <c r="FA1" t="s">
        <v>929</v>
      </c>
      <c r="FB1" t="s">
        <v>941</v>
      </c>
      <c r="FC1" t="s">
        <v>942</v>
      </c>
      <c r="FD1" t="s">
        <v>943</v>
      </c>
      <c r="FE1" t="s">
        <v>951</v>
      </c>
      <c r="FF1" t="s">
        <v>956</v>
      </c>
      <c r="FG1" t="s">
        <v>963</v>
      </c>
      <c r="FH1" t="s">
        <v>965</v>
      </c>
      <c r="FI1" t="s">
        <v>966</v>
      </c>
      <c r="FJ1" t="s">
        <v>968</v>
      </c>
      <c r="FK1" t="s">
        <v>971</v>
      </c>
      <c r="FL1" t="s">
        <v>974</v>
      </c>
      <c r="FM1" t="s">
        <v>975</v>
      </c>
      <c r="FN1" t="s">
        <v>976</v>
      </c>
      <c r="FO1" t="s">
        <v>977</v>
      </c>
      <c r="FP1" t="s">
        <v>978</v>
      </c>
      <c r="FQ1" t="s">
        <v>979</v>
      </c>
      <c r="FR1" t="s">
        <v>980</v>
      </c>
      <c r="FS1" t="s">
        <v>981</v>
      </c>
      <c r="FT1" t="s">
        <v>983</v>
      </c>
      <c r="FU1" t="s">
        <v>985</v>
      </c>
      <c r="FV1" t="s">
        <v>987</v>
      </c>
      <c r="FW1" t="s">
        <v>988</v>
      </c>
      <c r="FX1" t="s">
        <v>993</v>
      </c>
      <c r="FY1" t="s">
        <v>994</v>
      </c>
      <c r="FZ1" t="s">
        <v>996</v>
      </c>
      <c r="GA1" t="s">
        <v>997</v>
      </c>
      <c r="GB1" t="s">
        <v>1003</v>
      </c>
      <c r="GC1" t="s">
        <v>1024</v>
      </c>
      <c r="GD1" t="s">
        <v>1029</v>
      </c>
      <c r="GE1" t="s">
        <v>1033</v>
      </c>
      <c r="GF1" t="s">
        <v>1036</v>
      </c>
      <c r="GG1" t="s">
        <v>1055</v>
      </c>
      <c r="GH1" t="s">
        <v>1062</v>
      </c>
      <c r="GI1" t="s">
        <v>1070</v>
      </c>
      <c r="GJ1" t="s">
        <v>1071</v>
      </c>
      <c r="GK1" t="s">
        <v>1102</v>
      </c>
      <c r="GL1" t="s">
        <v>1115</v>
      </c>
      <c r="GM1" t="s">
        <v>1119</v>
      </c>
      <c r="GN1" t="s">
        <v>1122</v>
      </c>
      <c r="GO1" t="s">
        <v>1124</v>
      </c>
      <c r="GP1" t="s">
        <v>1125</v>
      </c>
      <c r="GQ1" t="s">
        <v>1127</v>
      </c>
      <c r="GR1" t="s">
        <v>1130</v>
      </c>
      <c r="GS1" t="s">
        <v>1133</v>
      </c>
      <c r="GT1" t="s">
        <v>1135</v>
      </c>
      <c r="GU1" t="s">
        <v>1136</v>
      </c>
      <c r="GV1" t="s">
        <v>1141</v>
      </c>
      <c r="GW1" t="s">
        <v>1142</v>
      </c>
      <c r="GX1" t="s">
        <v>1148</v>
      </c>
      <c r="GY1" t="s">
        <v>1167</v>
      </c>
      <c r="GZ1" t="s">
        <v>1172</v>
      </c>
      <c r="HA1" t="s">
        <v>1204</v>
      </c>
      <c r="HB1" t="s">
        <v>1221</v>
      </c>
      <c r="HC1" t="s">
        <v>1226</v>
      </c>
      <c r="HD1" t="s">
        <v>1233</v>
      </c>
      <c r="HE1" t="s">
        <v>1240</v>
      </c>
      <c r="HF1" t="s">
        <v>1242</v>
      </c>
      <c r="HG1" t="s">
        <v>1251</v>
      </c>
      <c r="HH1" t="s">
        <v>1262</v>
      </c>
      <c r="HI1" t="s">
        <v>1277</v>
      </c>
      <c r="HJ1" t="s">
        <v>1278</v>
      </c>
      <c r="HK1" t="s">
        <v>1280</v>
      </c>
      <c r="HL1" t="s">
        <v>1285</v>
      </c>
      <c r="HM1" t="s">
        <v>1287</v>
      </c>
      <c r="HN1" t="s">
        <v>1288</v>
      </c>
      <c r="HO1" t="s">
        <v>1289</v>
      </c>
      <c r="HP1" t="s">
        <v>1290</v>
      </c>
      <c r="HQ1" t="s">
        <v>1291</v>
      </c>
      <c r="HR1" t="s">
        <v>1292</v>
      </c>
      <c r="HS1" t="s">
        <v>1293</v>
      </c>
      <c r="HT1" t="s">
        <v>1294</v>
      </c>
      <c r="HU1" t="s">
        <v>1297</v>
      </c>
      <c r="HV1" t="s">
        <v>1299</v>
      </c>
      <c r="HW1" t="s">
        <v>1301</v>
      </c>
      <c r="HX1" t="s">
        <v>1331</v>
      </c>
      <c r="HY1" t="s">
        <v>1341</v>
      </c>
      <c r="HZ1" t="s">
        <v>1342</v>
      </c>
      <c r="IA1" t="s">
        <v>1362</v>
      </c>
      <c r="IB1" t="s">
        <v>1375</v>
      </c>
      <c r="IC1" t="s">
        <v>1388</v>
      </c>
      <c r="ID1" t="s">
        <v>1394</v>
      </c>
      <c r="IE1" t="s">
        <v>1407</v>
      </c>
      <c r="IF1" t="s">
        <v>1424</v>
      </c>
      <c r="IG1" t="s">
        <v>1434</v>
      </c>
      <c r="IH1" t="s">
        <v>1436</v>
      </c>
      <c r="II1" t="s">
        <v>1437</v>
      </c>
      <c r="IJ1" t="s">
        <v>1438</v>
      </c>
      <c r="IK1" t="s">
        <v>1440</v>
      </c>
      <c r="IL1" t="s">
        <v>1445</v>
      </c>
      <c r="IM1" t="s">
        <v>1447</v>
      </c>
      <c r="IN1" t="s">
        <v>1448</v>
      </c>
      <c r="IO1" t="s">
        <v>1449</v>
      </c>
      <c r="IP1" t="s">
        <v>1451</v>
      </c>
      <c r="IQ1" t="s">
        <v>1453</v>
      </c>
      <c r="IR1" t="s">
        <v>1455</v>
      </c>
      <c r="IS1" t="s">
        <v>1458</v>
      </c>
      <c r="IT1" t="s">
        <v>1459</v>
      </c>
      <c r="IU1" t="s">
        <v>1460</v>
      </c>
      <c r="IV1" t="s">
        <v>1461</v>
      </c>
      <c r="IW1" t="s">
        <v>1</v>
      </c>
      <c r="IX1" t="s">
        <v>2</v>
      </c>
      <c r="IY1" t="s">
        <v>3</v>
      </c>
      <c r="IZ1" t="s">
        <v>4</v>
      </c>
      <c r="JA1" t="s">
        <v>6</v>
      </c>
      <c r="JB1" t="s">
        <v>7</v>
      </c>
      <c r="JC1" t="s">
        <v>8</v>
      </c>
      <c r="JD1" t="s">
        <v>9</v>
      </c>
      <c r="JE1" t="s">
        <v>10</v>
      </c>
      <c r="JF1" t="s">
        <v>11</v>
      </c>
      <c r="JG1" t="s">
        <v>12</v>
      </c>
      <c r="JH1" t="s">
        <v>13</v>
      </c>
      <c r="JI1" t="s">
        <v>15</v>
      </c>
      <c r="JJ1" t="s">
        <v>16</v>
      </c>
      <c r="JK1" t="s">
        <v>17</v>
      </c>
      <c r="JL1" t="s">
        <v>18</v>
      </c>
      <c r="JM1" t="s">
        <v>19</v>
      </c>
      <c r="JN1" t="s">
        <v>20</v>
      </c>
      <c r="JO1" t="s">
        <v>21</v>
      </c>
      <c r="JP1" t="s">
        <v>22</v>
      </c>
      <c r="JQ1" t="s">
        <v>23</v>
      </c>
      <c r="JR1" t="s">
        <v>24</v>
      </c>
      <c r="JS1" t="s">
        <v>25</v>
      </c>
      <c r="JT1" t="s">
        <v>26</v>
      </c>
      <c r="JU1" t="s">
        <v>27</v>
      </c>
      <c r="JV1" t="s">
        <v>28</v>
      </c>
      <c r="JW1" t="s">
        <v>29</v>
      </c>
      <c r="JX1" t="s">
        <v>30</v>
      </c>
      <c r="JY1" t="s">
        <v>31</v>
      </c>
      <c r="JZ1" t="s">
        <v>32</v>
      </c>
      <c r="KA1" t="s">
        <v>33</v>
      </c>
      <c r="KB1" t="s">
        <v>34</v>
      </c>
      <c r="KC1" t="s">
        <v>35</v>
      </c>
      <c r="KD1" t="s">
        <v>36</v>
      </c>
      <c r="KE1" t="s">
        <v>38</v>
      </c>
      <c r="KF1" t="s">
        <v>39</v>
      </c>
      <c r="KG1" t="s">
        <v>40</v>
      </c>
      <c r="KH1" t="s">
        <v>41</v>
      </c>
      <c r="KI1" t="s">
        <v>42</v>
      </c>
      <c r="KJ1" t="s">
        <v>43</v>
      </c>
      <c r="KK1" t="s">
        <v>44</v>
      </c>
      <c r="KL1" t="s">
        <v>46</v>
      </c>
      <c r="KM1" t="s">
        <v>47</v>
      </c>
      <c r="KN1" t="s">
        <v>48</v>
      </c>
      <c r="KO1" t="s">
        <v>49</v>
      </c>
      <c r="KP1" t="s">
        <v>50</v>
      </c>
      <c r="KQ1" t="s">
        <v>51</v>
      </c>
      <c r="KR1" t="s">
        <v>52</v>
      </c>
      <c r="KS1" t="s">
        <v>53</v>
      </c>
      <c r="KT1" t="s">
        <v>54</v>
      </c>
      <c r="KU1" t="s">
        <v>55</v>
      </c>
      <c r="KV1" t="s">
        <v>56</v>
      </c>
      <c r="KW1" t="s">
        <v>57</v>
      </c>
      <c r="KX1" t="s">
        <v>59</v>
      </c>
      <c r="KY1" t="s">
        <v>60</v>
      </c>
      <c r="KZ1" t="s">
        <v>61</v>
      </c>
      <c r="LA1" t="s">
        <v>62</v>
      </c>
      <c r="LB1" t="s">
        <v>63</v>
      </c>
      <c r="LC1" t="s">
        <v>64</v>
      </c>
      <c r="LD1" t="s">
        <v>65</v>
      </c>
      <c r="LE1" t="s">
        <v>66</v>
      </c>
      <c r="LF1" t="s">
        <v>67</v>
      </c>
      <c r="LG1" t="s">
        <v>68</v>
      </c>
      <c r="LH1" t="s">
        <v>69</v>
      </c>
      <c r="LI1" t="s">
        <v>70</v>
      </c>
      <c r="LJ1" t="s">
        <v>71</v>
      </c>
      <c r="LK1" t="s">
        <v>72</v>
      </c>
      <c r="LL1" t="s">
        <v>73</v>
      </c>
      <c r="LM1" t="s">
        <v>74</v>
      </c>
      <c r="LN1" t="s">
        <v>75</v>
      </c>
      <c r="LO1" t="s">
        <v>76</v>
      </c>
      <c r="LP1" t="s">
        <v>77</v>
      </c>
      <c r="LQ1" t="s">
        <v>78</v>
      </c>
      <c r="LR1" t="s">
        <v>79</v>
      </c>
      <c r="LS1" t="s">
        <v>80</v>
      </c>
      <c r="LT1" t="s">
        <v>83</v>
      </c>
      <c r="LU1" t="s">
        <v>84</v>
      </c>
      <c r="LV1" t="s">
        <v>85</v>
      </c>
      <c r="LW1" t="s">
        <v>86</v>
      </c>
      <c r="LX1" t="s">
        <v>87</v>
      </c>
      <c r="LY1" t="s">
        <v>89</v>
      </c>
      <c r="LZ1" t="s">
        <v>90</v>
      </c>
      <c r="MA1" t="s">
        <v>91</v>
      </c>
      <c r="MB1" t="s">
        <v>92</v>
      </c>
      <c r="MC1" t="s">
        <v>93</v>
      </c>
      <c r="MD1" t="s">
        <v>94</v>
      </c>
      <c r="ME1" t="s">
        <v>95</v>
      </c>
      <c r="MF1" t="s">
        <v>96</v>
      </c>
      <c r="MG1" t="s">
        <v>97</v>
      </c>
      <c r="MH1" t="s">
        <v>98</v>
      </c>
      <c r="MI1" t="s">
        <v>99</v>
      </c>
      <c r="MJ1" t="s">
        <v>100</v>
      </c>
      <c r="MK1" t="s">
        <v>101</v>
      </c>
      <c r="ML1" t="s">
        <v>104</v>
      </c>
      <c r="MM1" t="s">
        <v>106</v>
      </c>
      <c r="MN1" t="s">
        <v>108</v>
      </c>
      <c r="MO1" t="s">
        <v>109</v>
      </c>
      <c r="MP1" t="s">
        <v>110</v>
      </c>
      <c r="MQ1" t="s">
        <v>114</v>
      </c>
      <c r="MR1" t="s">
        <v>115</v>
      </c>
      <c r="MS1" t="s">
        <v>116</v>
      </c>
      <c r="MT1" t="s">
        <v>120</v>
      </c>
      <c r="MU1" t="s">
        <v>122</v>
      </c>
      <c r="MV1" t="s">
        <v>126</v>
      </c>
      <c r="MW1" t="s">
        <v>130</v>
      </c>
      <c r="MX1" t="s">
        <v>131</v>
      </c>
      <c r="MY1" t="s">
        <v>133</v>
      </c>
      <c r="MZ1" t="s">
        <v>134</v>
      </c>
      <c r="NA1" t="s">
        <v>135</v>
      </c>
      <c r="NB1" t="s">
        <v>138</v>
      </c>
      <c r="NC1" t="s">
        <v>139</v>
      </c>
      <c r="ND1" t="s">
        <v>140</v>
      </c>
      <c r="NE1" t="s">
        <v>141</v>
      </c>
      <c r="NF1" t="s">
        <v>144</v>
      </c>
      <c r="NG1" t="s">
        <v>145</v>
      </c>
      <c r="NH1" t="s">
        <v>146</v>
      </c>
      <c r="NI1" t="s">
        <v>147</v>
      </c>
      <c r="NJ1" t="s">
        <v>148</v>
      </c>
      <c r="NK1" t="s">
        <v>149</v>
      </c>
      <c r="NL1" t="s">
        <v>151</v>
      </c>
      <c r="NM1" t="s">
        <v>152</v>
      </c>
      <c r="NN1" t="s">
        <v>153</v>
      </c>
      <c r="NO1" t="s">
        <v>154</v>
      </c>
      <c r="NP1" t="s">
        <v>155</v>
      </c>
      <c r="NQ1" t="s">
        <v>156</v>
      </c>
      <c r="NR1" t="s">
        <v>157</v>
      </c>
      <c r="NS1" t="s">
        <v>158</v>
      </c>
      <c r="NT1" t="s">
        <v>159</v>
      </c>
      <c r="NU1" t="s">
        <v>160</v>
      </c>
      <c r="NV1" t="s">
        <v>161</v>
      </c>
      <c r="NW1" t="s">
        <v>162</v>
      </c>
      <c r="NX1" t="s">
        <v>163</v>
      </c>
      <c r="NY1" t="s">
        <v>164</v>
      </c>
      <c r="NZ1" t="s">
        <v>166</v>
      </c>
      <c r="OA1" t="s">
        <v>167</v>
      </c>
      <c r="OB1" t="s">
        <v>168</v>
      </c>
      <c r="OC1" t="s">
        <v>169</v>
      </c>
      <c r="OD1" t="s">
        <v>170</v>
      </c>
      <c r="OE1" t="s">
        <v>171</v>
      </c>
      <c r="OF1" t="s">
        <v>172</v>
      </c>
      <c r="OG1" t="s">
        <v>173</v>
      </c>
      <c r="OH1" t="s">
        <v>174</v>
      </c>
      <c r="OI1" t="s">
        <v>175</v>
      </c>
      <c r="OJ1" t="s">
        <v>176</v>
      </c>
      <c r="OK1" t="s">
        <v>177</v>
      </c>
      <c r="OL1" t="s">
        <v>178</v>
      </c>
      <c r="OM1" t="s">
        <v>179</v>
      </c>
      <c r="ON1" t="s">
        <v>180</v>
      </c>
      <c r="OO1" t="s">
        <v>181</v>
      </c>
      <c r="OP1" t="s">
        <v>182</v>
      </c>
      <c r="OQ1" t="s">
        <v>183</v>
      </c>
      <c r="OR1" t="s">
        <v>185</v>
      </c>
      <c r="OS1" t="s">
        <v>186</v>
      </c>
      <c r="OT1" t="s">
        <v>187</v>
      </c>
      <c r="OU1" t="s">
        <v>188</v>
      </c>
      <c r="OV1" t="s">
        <v>189</v>
      </c>
      <c r="OW1" t="s">
        <v>190</v>
      </c>
      <c r="OX1" t="s">
        <v>191</v>
      </c>
      <c r="OY1" t="s">
        <v>192</v>
      </c>
      <c r="OZ1" t="s">
        <v>193</v>
      </c>
      <c r="PA1" t="s">
        <v>195</v>
      </c>
      <c r="PB1" t="s">
        <v>196</v>
      </c>
      <c r="PC1" t="s">
        <v>197</v>
      </c>
      <c r="PD1" t="s">
        <v>198</v>
      </c>
      <c r="PE1" t="s">
        <v>200</v>
      </c>
      <c r="PF1" t="s">
        <v>201</v>
      </c>
      <c r="PG1" t="s">
        <v>202</v>
      </c>
      <c r="PH1" t="s">
        <v>204</v>
      </c>
      <c r="PI1" t="s">
        <v>205</v>
      </c>
      <c r="PJ1" t="s">
        <v>206</v>
      </c>
      <c r="PK1" t="s">
        <v>207</v>
      </c>
      <c r="PL1" t="s">
        <v>208</v>
      </c>
      <c r="PM1" t="s">
        <v>213</v>
      </c>
      <c r="PN1" t="s">
        <v>214</v>
      </c>
      <c r="PO1" t="s">
        <v>215</v>
      </c>
      <c r="PP1" t="s">
        <v>216</v>
      </c>
      <c r="PQ1" t="s">
        <v>217</v>
      </c>
      <c r="PR1" t="s">
        <v>218</v>
      </c>
      <c r="PS1" t="s">
        <v>219</v>
      </c>
      <c r="PT1" t="s">
        <v>221</v>
      </c>
      <c r="PU1" t="s">
        <v>222</v>
      </c>
      <c r="PV1" t="s">
        <v>223</v>
      </c>
      <c r="PW1" t="s">
        <v>224</v>
      </c>
      <c r="PX1" t="s">
        <v>225</v>
      </c>
      <c r="PY1" t="s">
        <v>226</v>
      </c>
      <c r="PZ1" t="s">
        <v>227</v>
      </c>
      <c r="QA1" t="s">
        <v>228</v>
      </c>
      <c r="QB1" t="s">
        <v>229</v>
      </c>
      <c r="QC1" t="s">
        <v>230</v>
      </c>
      <c r="QD1" t="s">
        <v>231</v>
      </c>
      <c r="QE1" t="s">
        <v>232</v>
      </c>
      <c r="QF1" t="s">
        <v>234</v>
      </c>
      <c r="QG1" t="s">
        <v>235</v>
      </c>
      <c r="QH1" t="s">
        <v>236</v>
      </c>
      <c r="QI1" t="s">
        <v>237</v>
      </c>
      <c r="QJ1" t="s">
        <v>238</v>
      </c>
      <c r="QK1" t="s">
        <v>239</v>
      </c>
      <c r="QL1" t="s">
        <v>240</v>
      </c>
      <c r="QM1" t="s">
        <v>241</v>
      </c>
      <c r="QN1" t="s">
        <v>242</v>
      </c>
      <c r="QO1" t="s">
        <v>243</v>
      </c>
      <c r="QP1" t="s">
        <v>245</v>
      </c>
      <c r="QQ1" t="s">
        <v>246</v>
      </c>
      <c r="QR1" t="s">
        <v>247</v>
      </c>
      <c r="QS1" t="s">
        <v>248</v>
      </c>
      <c r="QT1" t="s">
        <v>249</v>
      </c>
      <c r="QU1" t="s">
        <v>250</v>
      </c>
      <c r="QV1" t="s">
        <v>251</v>
      </c>
      <c r="QW1" t="s">
        <v>252</v>
      </c>
      <c r="QX1" t="s">
        <v>253</v>
      </c>
      <c r="QY1" t="s">
        <v>254</v>
      </c>
      <c r="QZ1" t="s">
        <v>256</v>
      </c>
      <c r="RA1" t="s">
        <v>257</v>
      </c>
      <c r="RB1" t="s">
        <v>258</v>
      </c>
      <c r="RC1" t="s">
        <v>261</v>
      </c>
      <c r="RD1" t="s">
        <v>265</v>
      </c>
      <c r="RE1" t="s">
        <v>266</v>
      </c>
      <c r="RF1" t="s">
        <v>267</v>
      </c>
      <c r="RG1" t="s">
        <v>268</v>
      </c>
      <c r="RH1" t="s">
        <v>269</v>
      </c>
      <c r="RI1" t="s">
        <v>271</v>
      </c>
      <c r="RJ1" t="s">
        <v>272</v>
      </c>
      <c r="RK1" t="s">
        <v>276</v>
      </c>
      <c r="RL1" t="s">
        <v>277</v>
      </c>
      <c r="RM1" t="s">
        <v>278</v>
      </c>
      <c r="RN1" t="s">
        <v>281</v>
      </c>
      <c r="RO1" t="s">
        <v>283</v>
      </c>
      <c r="RP1" t="s">
        <v>284</v>
      </c>
      <c r="RQ1" t="s">
        <v>285</v>
      </c>
      <c r="RR1" t="s">
        <v>286</v>
      </c>
      <c r="RS1" t="s">
        <v>289</v>
      </c>
      <c r="RT1" t="s">
        <v>291</v>
      </c>
      <c r="RU1" t="s">
        <v>292</v>
      </c>
      <c r="RV1" t="s">
        <v>293</v>
      </c>
      <c r="RW1" t="s">
        <v>294</v>
      </c>
      <c r="RX1" t="s">
        <v>297</v>
      </c>
      <c r="RY1" t="s">
        <v>298</v>
      </c>
      <c r="RZ1" t="s">
        <v>300</v>
      </c>
      <c r="SA1" t="s">
        <v>301</v>
      </c>
      <c r="SB1" t="s">
        <v>302</v>
      </c>
      <c r="SC1" t="s">
        <v>303</v>
      </c>
      <c r="SD1" t="s">
        <v>304</v>
      </c>
      <c r="SE1" t="s">
        <v>305</v>
      </c>
      <c r="SF1" t="s">
        <v>306</v>
      </c>
      <c r="SG1" t="s">
        <v>307</v>
      </c>
      <c r="SH1" t="s">
        <v>308</v>
      </c>
      <c r="SI1" t="s">
        <v>309</v>
      </c>
      <c r="SJ1" t="s">
        <v>311</v>
      </c>
      <c r="SK1" t="s">
        <v>312</v>
      </c>
      <c r="SL1" t="s">
        <v>313</v>
      </c>
      <c r="SM1" t="s">
        <v>314</v>
      </c>
      <c r="SN1" t="s">
        <v>317</v>
      </c>
      <c r="SO1" t="s">
        <v>318</v>
      </c>
      <c r="SP1" t="s">
        <v>319</v>
      </c>
      <c r="SQ1" t="s">
        <v>320</v>
      </c>
      <c r="SR1" t="s">
        <v>322</v>
      </c>
      <c r="SS1" t="s">
        <v>323</v>
      </c>
      <c r="ST1" t="s">
        <v>325</v>
      </c>
      <c r="SU1" t="s">
        <v>326</v>
      </c>
      <c r="SV1" t="s">
        <v>327</v>
      </c>
      <c r="SW1" t="s">
        <v>328</v>
      </c>
      <c r="SX1" t="s">
        <v>329</v>
      </c>
      <c r="SY1" t="s">
        <v>330</v>
      </c>
      <c r="SZ1" t="s">
        <v>331</v>
      </c>
      <c r="TA1" t="s">
        <v>332</v>
      </c>
      <c r="TB1" t="s">
        <v>333</v>
      </c>
      <c r="TC1" t="s">
        <v>334</v>
      </c>
      <c r="TD1" t="s">
        <v>335</v>
      </c>
      <c r="TE1" t="s">
        <v>336</v>
      </c>
      <c r="TF1" t="s">
        <v>337</v>
      </c>
      <c r="TG1" t="s">
        <v>338</v>
      </c>
      <c r="TH1" t="s">
        <v>340</v>
      </c>
      <c r="TI1" t="s">
        <v>341</v>
      </c>
      <c r="TJ1" t="s">
        <v>342</v>
      </c>
      <c r="TK1" t="s">
        <v>343</v>
      </c>
      <c r="TL1" t="s">
        <v>344</v>
      </c>
      <c r="TM1" t="s">
        <v>345</v>
      </c>
      <c r="TN1" t="s">
        <v>346</v>
      </c>
      <c r="TO1" t="s">
        <v>347</v>
      </c>
      <c r="TP1" t="s">
        <v>349</v>
      </c>
      <c r="TQ1" t="s">
        <v>350</v>
      </c>
      <c r="TR1" t="s">
        <v>353</v>
      </c>
      <c r="TS1" t="s">
        <v>354</v>
      </c>
      <c r="TT1" t="s">
        <v>355</v>
      </c>
      <c r="TU1" t="s">
        <v>356</v>
      </c>
      <c r="TV1" t="s">
        <v>357</v>
      </c>
      <c r="TW1" t="s">
        <v>358</v>
      </c>
      <c r="TX1" t="s">
        <v>359</v>
      </c>
      <c r="TY1" t="s">
        <v>360</v>
      </c>
      <c r="TZ1" t="s">
        <v>361</v>
      </c>
      <c r="UA1" t="s">
        <v>362</v>
      </c>
      <c r="UB1" t="s">
        <v>363</v>
      </c>
      <c r="UC1" t="s">
        <v>364</v>
      </c>
      <c r="UD1" t="s">
        <v>366</v>
      </c>
      <c r="UE1" t="s">
        <v>368</v>
      </c>
      <c r="UF1" t="s">
        <v>370</v>
      </c>
      <c r="UG1" t="s">
        <v>371</v>
      </c>
      <c r="UH1" t="s">
        <v>372</v>
      </c>
      <c r="UI1" t="s">
        <v>373</v>
      </c>
      <c r="UJ1" t="s">
        <v>374</v>
      </c>
      <c r="UK1" t="s">
        <v>375</v>
      </c>
      <c r="UL1" t="s">
        <v>376</v>
      </c>
      <c r="UM1" t="s">
        <v>378</v>
      </c>
      <c r="UN1" t="s">
        <v>379</v>
      </c>
      <c r="UO1" t="s">
        <v>380</v>
      </c>
      <c r="UP1" t="s">
        <v>381</v>
      </c>
      <c r="UQ1" t="s">
        <v>382</v>
      </c>
      <c r="UR1" t="s">
        <v>383</v>
      </c>
      <c r="US1" t="s">
        <v>384</v>
      </c>
      <c r="UT1" t="s">
        <v>385</v>
      </c>
      <c r="UU1" t="s">
        <v>386</v>
      </c>
      <c r="UV1" t="s">
        <v>387</v>
      </c>
      <c r="UW1" t="s">
        <v>388</v>
      </c>
      <c r="UX1" t="s">
        <v>389</v>
      </c>
      <c r="UY1" t="s">
        <v>390</v>
      </c>
      <c r="UZ1" t="s">
        <v>391</v>
      </c>
      <c r="VA1" t="s">
        <v>392</v>
      </c>
      <c r="VB1" t="s">
        <v>393</v>
      </c>
      <c r="VC1" t="s">
        <v>394</v>
      </c>
      <c r="VD1" t="s">
        <v>395</v>
      </c>
      <c r="VE1" t="s">
        <v>396</v>
      </c>
      <c r="VF1" t="s">
        <v>397</v>
      </c>
      <c r="VG1" t="s">
        <v>398</v>
      </c>
      <c r="VH1" t="s">
        <v>400</v>
      </c>
      <c r="VI1" t="s">
        <v>401</v>
      </c>
      <c r="VJ1" t="s">
        <v>402</v>
      </c>
      <c r="VK1" t="s">
        <v>403</v>
      </c>
      <c r="VL1" t="s">
        <v>404</v>
      </c>
      <c r="VM1" t="s">
        <v>405</v>
      </c>
      <c r="VN1" t="s">
        <v>406</v>
      </c>
      <c r="VO1" t="s">
        <v>407</v>
      </c>
      <c r="VP1" t="s">
        <v>408</v>
      </c>
      <c r="VQ1" t="s">
        <v>409</v>
      </c>
      <c r="VR1" t="s">
        <v>411</v>
      </c>
      <c r="VS1" t="s">
        <v>412</v>
      </c>
      <c r="VT1" t="s">
        <v>413</v>
      </c>
      <c r="VU1" t="s">
        <v>414</v>
      </c>
      <c r="VV1" t="s">
        <v>415</v>
      </c>
      <c r="VW1" t="s">
        <v>416</v>
      </c>
      <c r="VX1" t="s">
        <v>417</v>
      </c>
      <c r="VY1" t="s">
        <v>418</v>
      </c>
      <c r="VZ1" t="s">
        <v>420</v>
      </c>
      <c r="WA1" t="s">
        <v>423</v>
      </c>
      <c r="WB1" t="s">
        <v>424</v>
      </c>
      <c r="WC1" t="s">
        <v>425</v>
      </c>
      <c r="WD1" t="s">
        <v>426</v>
      </c>
      <c r="WE1" t="s">
        <v>430</v>
      </c>
      <c r="WF1" t="s">
        <v>431</v>
      </c>
      <c r="WG1" t="s">
        <v>433</v>
      </c>
      <c r="WH1" t="s">
        <v>434</v>
      </c>
      <c r="WI1" t="s">
        <v>437</v>
      </c>
      <c r="WJ1" t="s">
        <v>438</v>
      </c>
      <c r="WK1" t="s">
        <v>440</v>
      </c>
      <c r="WL1" t="s">
        <v>443</v>
      </c>
      <c r="WM1" t="s">
        <v>444</v>
      </c>
      <c r="WN1" t="s">
        <v>445</v>
      </c>
      <c r="WO1" t="s">
        <v>446</v>
      </c>
      <c r="WP1" t="s">
        <v>447</v>
      </c>
      <c r="WQ1" t="s">
        <v>448</v>
      </c>
      <c r="WR1" t="s">
        <v>452</v>
      </c>
      <c r="WS1" t="s">
        <v>454</v>
      </c>
      <c r="WT1" t="s">
        <v>455</v>
      </c>
      <c r="WU1" t="s">
        <v>456</v>
      </c>
      <c r="WV1" t="s">
        <v>457</v>
      </c>
      <c r="WW1" t="s">
        <v>458</v>
      </c>
      <c r="WX1" t="s">
        <v>459</v>
      </c>
      <c r="WY1" t="s">
        <v>460</v>
      </c>
      <c r="WZ1" t="s">
        <v>461</v>
      </c>
      <c r="XA1" t="s">
        <v>462</v>
      </c>
      <c r="XB1" t="s">
        <v>463</v>
      </c>
      <c r="XC1" t="s">
        <v>464</v>
      </c>
      <c r="XD1" t="s">
        <v>465</v>
      </c>
      <c r="XE1" t="s">
        <v>466</v>
      </c>
      <c r="XF1" t="s">
        <v>467</v>
      </c>
      <c r="XG1" t="s">
        <v>468</v>
      </c>
      <c r="XH1" t="s">
        <v>469</v>
      </c>
      <c r="XI1" t="s">
        <v>470</v>
      </c>
      <c r="XJ1" t="s">
        <v>471</v>
      </c>
      <c r="XK1" t="s">
        <v>472</v>
      </c>
      <c r="XL1" t="s">
        <v>473</v>
      </c>
      <c r="XM1" t="s">
        <v>474</v>
      </c>
      <c r="XN1" t="s">
        <v>475</v>
      </c>
      <c r="XO1" t="s">
        <v>476</v>
      </c>
      <c r="XP1" t="s">
        <v>477</v>
      </c>
      <c r="XQ1" t="s">
        <v>478</v>
      </c>
      <c r="XR1" t="s">
        <v>479</v>
      </c>
      <c r="XS1" t="s">
        <v>480</v>
      </c>
      <c r="XT1" t="s">
        <v>481</v>
      </c>
      <c r="XU1" t="s">
        <v>482</v>
      </c>
      <c r="XV1" t="s">
        <v>483</v>
      </c>
      <c r="XW1" t="s">
        <v>484</v>
      </c>
      <c r="XX1" t="s">
        <v>485</v>
      </c>
      <c r="XY1" t="s">
        <v>486</v>
      </c>
      <c r="XZ1" t="s">
        <v>487</v>
      </c>
      <c r="YA1" t="s">
        <v>489</v>
      </c>
      <c r="YB1" t="s">
        <v>491</v>
      </c>
      <c r="YC1" t="s">
        <v>492</v>
      </c>
      <c r="YD1" t="s">
        <v>493</v>
      </c>
      <c r="YE1" t="s">
        <v>495</v>
      </c>
      <c r="YF1" t="s">
        <v>496</v>
      </c>
      <c r="YG1" t="s">
        <v>497</v>
      </c>
      <c r="YH1" t="s">
        <v>498</v>
      </c>
      <c r="YI1" t="s">
        <v>500</v>
      </c>
      <c r="YJ1" t="s">
        <v>501</v>
      </c>
      <c r="YK1" t="s">
        <v>502</v>
      </c>
      <c r="YL1" t="s">
        <v>503</v>
      </c>
      <c r="YM1" t="s">
        <v>505</v>
      </c>
      <c r="YN1" t="s">
        <v>506</v>
      </c>
      <c r="YO1" t="s">
        <v>507</v>
      </c>
      <c r="YP1" t="s">
        <v>508</v>
      </c>
      <c r="YQ1" t="s">
        <v>509</v>
      </c>
      <c r="YR1" t="s">
        <v>511</v>
      </c>
      <c r="YS1" t="s">
        <v>512</v>
      </c>
      <c r="YT1" t="s">
        <v>513</v>
      </c>
      <c r="YU1" t="s">
        <v>514</v>
      </c>
      <c r="YV1" t="s">
        <v>515</v>
      </c>
      <c r="YW1" t="s">
        <v>516</v>
      </c>
      <c r="YX1" t="s">
        <v>517</v>
      </c>
      <c r="YY1" t="s">
        <v>518</v>
      </c>
      <c r="YZ1" t="s">
        <v>519</v>
      </c>
      <c r="ZA1" t="s">
        <v>520</v>
      </c>
      <c r="ZB1" t="s">
        <v>522</v>
      </c>
      <c r="ZC1" t="s">
        <v>523</v>
      </c>
      <c r="ZD1" t="s">
        <v>524</v>
      </c>
      <c r="ZE1" t="s">
        <v>525</v>
      </c>
      <c r="ZF1" t="s">
        <v>526</v>
      </c>
      <c r="ZG1" t="s">
        <v>527</v>
      </c>
      <c r="ZH1" t="s">
        <v>528</v>
      </c>
      <c r="ZI1" t="s">
        <v>529</v>
      </c>
      <c r="ZJ1" t="s">
        <v>530</v>
      </c>
      <c r="ZK1" t="s">
        <v>531</v>
      </c>
      <c r="ZL1" t="s">
        <v>533</v>
      </c>
      <c r="ZM1" t="s">
        <v>534</v>
      </c>
      <c r="ZN1" t="s">
        <v>535</v>
      </c>
      <c r="ZO1" t="s">
        <v>536</v>
      </c>
      <c r="ZP1" t="s">
        <v>537</v>
      </c>
      <c r="ZQ1" t="s">
        <v>538</v>
      </c>
      <c r="ZR1" t="s">
        <v>539</v>
      </c>
      <c r="ZS1" t="s">
        <v>540</v>
      </c>
      <c r="ZT1" t="s">
        <v>541</v>
      </c>
      <c r="ZU1" t="s">
        <v>542</v>
      </c>
      <c r="ZV1" t="s">
        <v>543</v>
      </c>
      <c r="ZW1" t="s">
        <v>544</v>
      </c>
      <c r="ZX1" t="s">
        <v>545</v>
      </c>
      <c r="ZY1" t="s">
        <v>546</v>
      </c>
      <c r="ZZ1" t="s">
        <v>547</v>
      </c>
      <c r="AAA1" t="s">
        <v>548</v>
      </c>
      <c r="AAB1" t="s">
        <v>549</v>
      </c>
      <c r="AAC1" t="s">
        <v>550</v>
      </c>
      <c r="AAD1" t="s">
        <v>551</v>
      </c>
      <c r="AAE1" t="s">
        <v>552</v>
      </c>
      <c r="AAF1" t="s">
        <v>553</v>
      </c>
      <c r="AAG1" t="s">
        <v>554</v>
      </c>
      <c r="AAH1" t="s">
        <v>555</v>
      </c>
      <c r="AAI1" t="s">
        <v>556</v>
      </c>
      <c r="AAJ1" t="s">
        <v>557</v>
      </c>
      <c r="AAK1" t="s">
        <v>558</v>
      </c>
      <c r="AAL1" t="s">
        <v>559</v>
      </c>
      <c r="AAM1" t="s">
        <v>560</v>
      </c>
      <c r="AAN1" t="s">
        <v>561</v>
      </c>
      <c r="AAO1" t="s">
        <v>562</v>
      </c>
      <c r="AAP1" t="s">
        <v>563</v>
      </c>
      <c r="AAQ1" t="s">
        <v>564</v>
      </c>
      <c r="AAR1" t="s">
        <v>565</v>
      </c>
      <c r="AAS1" t="s">
        <v>566</v>
      </c>
      <c r="AAT1" t="s">
        <v>567</v>
      </c>
      <c r="AAU1" t="s">
        <v>568</v>
      </c>
      <c r="AAV1" t="s">
        <v>569</v>
      </c>
      <c r="AAW1" t="s">
        <v>570</v>
      </c>
      <c r="AAX1" t="s">
        <v>571</v>
      </c>
      <c r="AAY1" t="s">
        <v>572</v>
      </c>
      <c r="AAZ1" t="s">
        <v>573</v>
      </c>
      <c r="ABA1" t="s">
        <v>574</v>
      </c>
      <c r="ABB1" t="s">
        <v>575</v>
      </c>
      <c r="ABC1" t="s">
        <v>576</v>
      </c>
      <c r="ABD1" t="s">
        <v>577</v>
      </c>
      <c r="ABE1" t="s">
        <v>578</v>
      </c>
      <c r="ABF1" t="s">
        <v>579</v>
      </c>
      <c r="ABG1" t="s">
        <v>580</v>
      </c>
      <c r="ABH1" t="s">
        <v>581</v>
      </c>
      <c r="ABI1" t="s">
        <v>582</v>
      </c>
      <c r="ABJ1" t="s">
        <v>583</v>
      </c>
      <c r="ABK1" t="s">
        <v>584</v>
      </c>
      <c r="ABL1" t="s">
        <v>586</v>
      </c>
      <c r="ABM1" t="s">
        <v>587</v>
      </c>
      <c r="ABN1" t="s">
        <v>588</v>
      </c>
      <c r="ABO1" t="s">
        <v>589</v>
      </c>
      <c r="ABP1" t="s">
        <v>591</v>
      </c>
      <c r="ABQ1" t="s">
        <v>592</v>
      </c>
      <c r="ABR1" t="s">
        <v>593</v>
      </c>
      <c r="ABS1" t="s">
        <v>594</v>
      </c>
      <c r="ABT1" t="s">
        <v>595</v>
      </c>
      <c r="ABU1" t="s">
        <v>596</v>
      </c>
      <c r="ABV1" t="s">
        <v>597</v>
      </c>
      <c r="ABW1" t="s">
        <v>598</v>
      </c>
      <c r="ABX1" t="s">
        <v>599</v>
      </c>
      <c r="ABY1" t="s">
        <v>600</v>
      </c>
      <c r="ABZ1" t="s">
        <v>601</v>
      </c>
      <c r="ACA1" t="s">
        <v>602</v>
      </c>
      <c r="ACB1" t="s">
        <v>604</v>
      </c>
      <c r="ACC1" t="s">
        <v>605</v>
      </c>
      <c r="ACD1" t="s">
        <v>606</v>
      </c>
      <c r="ACE1" t="s">
        <v>607</v>
      </c>
      <c r="ACF1" t="s">
        <v>608</v>
      </c>
      <c r="ACG1" t="s">
        <v>609</v>
      </c>
      <c r="ACH1" t="s">
        <v>610</v>
      </c>
      <c r="ACI1" t="s">
        <v>611</v>
      </c>
      <c r="ACJ1" t="s">
        <v>612</v>
      </c>
      <c r="ACK1" t="s">
        <v>613</v>
      </c>
      <c r="ACL1" t="s">
        <v>614</v>
      </c>
      <c r="ACM1" t="s">
        <v>615</v>
      </c>
      <c r="ACN1" t="s">
        <v>616</v>
      </c>
      <c r="ACO1" t="s">
        <v>617</v>
      </c>
      <c r="ACP1" t="s">
        <v>618</v>
      </c>
      <c r="ACQ1" t="s">
        <v>619</v>
      </c>
      <c r="ACR1" t="s">
        <v>620</v>
      </c>
      <c r="ACS1" t="s">
        <v>621</v>
      </c>
      <c r="ACT1" t="s">
        <v>622</v>
      </c>
      <c r="ACU1" t="s">
        <v>623</v>
      </c>
      <c r="ACV1" t="s">
        <v>624</v>
      </c>
      <c r="ACW1" t="s">
        <v>625</v>
      </c>
      <c r="ACX1" t="s">
        <v>626</v>
      </c>
      <c r="ACY1" t="s">
        <v>627</v>
      </c>
      <c r="ACZ1" t="s">
        <v>628</v>
      </c>
      <c r="ADA1" t="s">
        <v>629</v>
      </c>
      <c r="ADB1" t="s">
        <v>630</v>
      </c>
      <c r="ADC1" t="s">
        <v>632</v>
      </c>
      <c r="ADD1" t="s">
        <v>633</v>
      </c>
      <c r="ADE1" t="s">
        <v>634</v>
      </c>
      <c r="ADF1" t="s">
        <v>635</v>
      </c>
      <c r="ADG1" t="s">
        <v>636</v>
      </c>
      <c r="ADH1" t="s">
        <v>637</v>
      </c>
      <c r="ADI1" t="s">
        <v>638</v>
      </c>
      <c r="ADJ1" t="s">
        <v>639</v>
      </c>
      <c r="ADK1" t="s">
        <v>641</v>
      </c>
      <c r="ADL1" t="s">
        <v>642</v>
      </c>
      <c r="ADM1" t="s">
        <v>643</v>
      </c>
      <c r="ADN1" t="s">
        <v>645</v>
      </c>
      <c r="ADO1" t="s">
        <v>646</v>
      </c>
      <c r="ADP1" t="s">
        <v>647</v>
      </c>
      <c r="ADQ1" t="s">
        <v>648</v>
      </c>
      <c r="ADR1" t="s">
        <v>649</v>
      </c>
      <c r="ADS1" t="s">
        <v>650</v>
      </c>
      <c r="ADT1" t="s">
        <v>651</v>
      </c>
      <c r="ADU1" t="s">
        <v>654</v>
      </c>
      <c r="ADV1" t="s">
        <v>656</v>
      </c>
      <c r="ADW1" t="s">
        <v>657</v>
      </c>
      <c r="ADX1" t="s">
        <v>658</v>
      </c>
      <c r="ADY1" t="s">
        <v>659</v>
      </c>
      <c r="ADZ1" t="s">
        <v>661</v>
      </c>
      <c r="AEA1" t="s">
        <v>663</v>
      </c>
      <c r="AEB1" t="s">
        <v>664</v>
      </c>
      <c r="AEC1" t="s">
        <v>666</v>
      </c>
      <c r="AED1" t="s">
        <v>668</v>
      </c>
      <c r="AEE1" t="s">
        <v>669</v>
      </c>
      <c r="AEF1" t="s">
        <v>671</v>
      </c>
      <c r="AEG1" t="s">
        <v>672</v>
      </c>
      <c r="AEH1" t="s">
        <v>679</v>
      </c>
      <c r="AEI1" t="s">
        <v>680</v>
      </c>
      <c r="AEJ1" t="s">
        <v>681</v>
      </c>
      <c r="AEK1" t="s">
        <v>682</v>
      </c>
      <c r="AEL1" t="s">
        <v>684</v>
      </c>
      <c r="AEM1" t="s">
        <v>686</v>
      </c>
      <c r="AEN1" t="s">
        <v>687</v>
      </c>
      <c r="AEO1" t="s">
        <v>688</v>
      </c>
      <c r="AEP1" t="s">
        <v>689</v>
      </c>
      <c r="AEQ1" t="s">
        <v>690</v>
      </c>
      <c r="AER1" t="s">
        <v>691</v>
      </c>
      <c r="AES1" t="s">
        <v>692</v>
      </c>
      <c r="AET1" t="s">
        <v>693</v>
      </c>
      <c r="AEU1" t="s">
        <v>695</v>
      </c>
      <c r="AEV1" t="s">
        <v>696</v>
      </c>
      <c r="AEW1" t="s">
        <v>697</v>
      </c>
      <c r="AEX1" t="s">
        <v>698</v>
      </c>
      <c r="AEY1" t="s">
        <v>699</v>
      </c>
      <c r="AEZ1" t="s">
        <v>700</v>
      </c>
      <c r="AFA1" t="s">
        <v>701</v>
      </c>
      <c r="AFB1" t="s">
        <v>703</v>
      </c>
      <c r="AFC1" t="s">
        <v>704</v>
      </c>
      <c r="AFD1" t="s">
        <v>705</v>
      </c>
      <c r="AFE1" t="s">
        <v>706</v>
      </c>
      <c r="AFF1" t="s">
        <v>707</v>
      </c>
      <c r="AFG1" t="s">
        <v>708</v>
      </c>
      <c r="AFH1" t="s">
        <v>709</v>
      </c>
      <c r="AFI1" t="s">
        <v>710</v>
      </c>
      <c r="AFJ1" t="s">
        <v>711</v>
      </c>
      <c r="AFK1" t="s">
        <v>712</v>
      </c>
      <c r="AFL1" t="s">
        <v>713</v>
      </c>
      <c r="AFM1" t="s">
        <v>714</v>
      </c>
      <c r="AFN1" t="s">
        <v>715</v>
      </c>
      <c r="AFO1" t="s">
        <v>716</v>
      </c>
      <c r="AFP1" t="s">
        <v>717</v>
      </c>
      <c r="AFQ1" t="s">
        <v>718</v>
      </c>
      <c r="AFR1" t="s">
        <v>719</v>
      </c>
      <c r="AFS1" t="s">
        <v>720</v>
      </c>
      <c r="AFT1" t="s">
        <v>721</v>
      </c>
      <c r="AFU1" t="s">
        <v>722</v>
      </c>
      <c r="AFV1" t="s">
        <v>724</v>
      </c>
      <c r="AFW1" t="s">
        <v>725</v>
      </c>
      <c r="AFX1" t="s">
        <v>726</v>
      </c>
      <c r="AFY1" t="s">
        <v>727</v>
      </c>
      <c r="AFZ1" t="s">
        <v>728</v>
      </c>
      <c r="AGA1" t="s">
        <v>729</v>
      </c>
      <c r="AGB1" t="s">
        <v>730</v>
      </c>
      <c r="AGC1" t="s">
        <v>731</v>
      </c>
      <c r="AGD1" t="s">
        <v>732</v>
      </c>
      <c r="AGE1" t="s">
        <v>733</v>
      </c>
      <c r="AGF1" t="s">
        <v>734</v>
      </c>
      <c r="AGG1" t="s">
        <v>735</v>
      </c>
      <c r="AGH1" t="s">
        <v>736</v>
      </c>
      <c r="AGI1" t="s">
        <v>737</v>
      </c>
      <c r="AGJ1" t="s">
        <v>738</v>
      </c>
      <c r="AGK1" t="s">
        <v>739</v>
      </c>
      <c r="AGL1" t="s">
        <v>740</v>
      </c>
      <c r="AGM1" t="s">
        <v>741</v>
      </c>
      <c r="AGN1" t="s">
        <v>742</v>
      </c>
      <c r="AGO1" t="s">
        <v>743</v>
      </c>
      <c r="AGP1" t="s">
        <v>744</v>
      </c>
      <c r="AGQ1" t="s">
        <v>745</v>
      </c>
      <c r="AGR1" t="s">
        <v>746</v>
      </c>
      <c r="AGS1" t="s">
        <v>747</v>
      </c>
      <c r="AGT1" t="s">
        <v>748</v>
      </c>
      <c r="AGU1" t="s">
        <v>749</v>
      </c>
      <c r="AGV1" t="s">
        <v>750</v>
      </c>
      <c r="AGW1" t="s">
        <v>751</v>
      </c>
      <c r="AGX1" t="s">
        <v>752</v>
      </c>
      <c r="AGY1" t="s">
        <v>753</v>
      </c>
      <c r="AGZ1" t="s">
        <v>754</v>
      </c>
      <c r="AHA1" t="s">
        <v>755</v>
      </c>
      <c r="AHB1" t="s">
        <v>756</v>
      </c>
      <c r="AHC1" t="s">
        <v>757</v>
      </c>
      <c r="AHD1" t="s">
        <v>758</v>
      </c>
      <c r="AHE1" t="s">
        <v>759</v>
      </c>
      <c r="AHF1" t="s">
        <v>760</v>
      </c>
      <c r="AHG1" t="s">
        <v>761</v>
      </c>
      <c r="AHH1" t="s">
        <v>763</v>
      </c>
      <c r="AHI1" t="s">
        <v>764</v>
      </c>
      <c r="AHJ1" t="s">
        <v>765</v>
      </c>
      <c r="AHK1" t="s">
        <v>766</v>
      </c>
      <c r="AHL1" t="s">
        <v>767</v>
      </c>
      <c r="AHM1" t="s">
        <v>768</v>
      </c>
      <c r="AHN1" t="s">
        <v>769</v>
      </c>
      <c r="AHO1" t="s">
        <v>770</v>
      </c>
      <c r="AHP1" t="s">
        <v>771</v>
      </c>
      <c r="AHQ1" t="s">
        <v>772</v>
      </c>
      <c r="AHR1" t="s">
        <v>773</v>
      </c>
      <c r="AHS1" t="s">
        <v>774</v>
      </c>
      <c r="AHT1" t="s">
        <v>775</v>
      </c>
      <c r="AHU1" t="s">
        <v>777</v>
      </c>
      <c r="AHV1" t="s">
        <v>778</v>
      </c>
      <c r="AHW1" t="s">
        <v>779</v>
      </c>
      <c r="AHX1" t="s">
        <v>780</v>
      </c>
      <c r="AHY1" t="s">
        <v>781</v>
      </c>
      <c r="AHZ1" t="s">
        <v>782</v>
      </c>
      <c r="AIA1" t="s">
        <v>783</v>
      </c>
      <c r="AIB1" t="s">
        <v>784</v>
      </c>
      <c r="AIC1" t="s">
        <v>785</v>
      </c>
      <c r="AID1" t="s">
        <v>786</v>
      </c>
      <c r="AIE1" t="s">
        <v>787</v>
      </c>
      <c r="AIF1" t="s">
        <v>788</v>
      </c>
      <c r="AIG1" t="s">
        <v>789</v>
      </c>
      <c r="AIH1" t="s">
        <v>792</v>
      </c>
      <c r="AII1" t="s">
        <v>793</v>
      </c>
      <c r="AIJ1" t="s">
        <v>794</v>
      </c>
      <c r="AIK1" t="s">
        <v>795</v>
      </c>
      <c r="AIL1" t="s">
        <v>796</v>
      </c>
      <c r="AIM1" t="s">
        <v>798</v>
      </c>
      <c r="AIN1" t="s">
        <v>799</v>
      </c>
      <c r="AIO1" t="s">
        <v>800</v>
      </c>
      <c r="AIP1" t="s">
        <v>801</v>
      </c>
      <c r="AIQ1" t="s">
        <v>802</v>
      </c>
      <c r="AIR1" t="s">
        <v>803</v>
      </c>
      <c r="AIS1" t="s">
        <v>804</v>
      </c>
      <c r="AIT1" t="s">
        <v>805</v>
      </c>
      <c r="AIU1" t="s">
        <v>806</v>
      </c>
      <c r="AIV1" t="s">
        <v>808</v>
      </c>
      <c r="AIW1" t="s">
        <v>809</v>
      </c>
      <c r="AIX1" t="s">
        <v>810</v>
      </c>
      <c r="AIY1" t="s">
        <v>812</v>
      </c>
      <c r="AIZ1" t="s">
        <v>813</v>
      </c>
      <c r="AJA1" t="s">
        <v>816</v>
      </c>
      <c r="AJB1" t="s">
        <v>817</v>
      </c>
      <c r="AJC1" t="s">
        <v>818</v>
      </c>
      <c r="AJD1" t="s">
        <v>819</v>
      </c>
      <c r="AJE1" t="s">
        <v>821</v>
      </c>
      <c r="AJF1" t="s">
        <v>824</v>
      </c>
      <c r="AJG1" t="s">
        <v>829</v>
      </c>
      <c r="AJH1" t="s">
        <v>831</v>
      </c>
      <c r="AJI1" t="s">
        <v>832</v>
      </c>
      <c r="AJJ1" t="s">
        <v>834</v>
      </c>
      <c r="AJK1" t="s">
        <v>835</v>
      </c>
      <c r="AJL1" t="s">
        <v>837</v>
      </c>
      <c r="AJM1" t="s">
        <v>838</v>
      </c>
      <c r="AJN1" t="s">
        <v>841</v>
      </c>
      <c r="AJO1" t="s">
        <v>842</v>
      </c>
      <c r="AJP1" t="s">
        <v>843</v>
      </c>
      <c r="AJQ1" t="s">
        <v>845</v>
      </c>
      <c r="AJR1" t="s">
        <v>846</v>
      </c>
      <c r="AJS1" t="s">
        <v>848</v>
      </c>
      <c r="AJT1" t="s">
        <v>849</v>
      </c>
      <c r="AJU1" t="s">
        <v>850</v>
      </c>
      <c r="AJV1" t="s">
        <v>851</v>
      </c>
      <c r="AJW1" t="s">
        <v>852</v>
      </c>
      <c r="AJX1" t="s">
        <v>853</v>
      </c>
      <c r="AJY1" t="s">
        <v>854</v>
      </c>
      <c r="AJZ1" t="s">
        <v>855</v>
      </c>
      <c r="AKA1" t="s">
        <v>856</v>
      </c>
      <c r="AKB1" t="s">
        <v>857</v>
      </c>
      <c r="AKC1" t="s">
        <v>858</v>
      </c>
      <c r="AKD1" t="s">
        <v>859</v>
      </c>
      <c r="AKE1" t="s">
        <v>860</v>
      </c>
      <c r="AKF1" t="s">
        <v>861</v>
      </c>
      <c r="AKG1" t="s">
        <v>862</v>
      </c>
      <c r="AKH1" t="s">
        <v>864</v>
      </c>
      <c r="AKI1" t="s">
        <v>865</v>
      </c>
      <c r="AKJ1" t="s">
        <v>866</v>
      </c>
      <c r="AKK1" t="s">
        <v>867</v>
      </c>
      <c r="AKL1" t="s">
        <v>868</v>
      </c>
      <c r="AKM1" t="s">
        <v>869</v>
      </c>
      <c r="AKN1" t="s">
        <v>870</v>
      </c>
      <c r="AKO1" t="s">
        <v>872</v>
      </c>
      <c r="AKP1" t="s">
        <v>873</v>
      </c>
      <c r="AKQ1" t="s">
        <v>874</v>
      </c>
      <c r="AKR1" t="s">
        <v>875</v>
      </c>
      <c r="AKS1" t="s">
        <v>876</v>
      </c>
      <c r="AKT1" t="s">
        <v>879</v>
      </c>
      <c r="AKU1" t="s">
        <v>880</v>
      </c>
      <c r="AKV1" t="s">
        <v>881</v>
      </c>
      <c r="AKW1" t="s">
        <v>882</v>
      </c>
      <c r="AKX1" t="s">
        <v>884</v>
      </c>
      <c r="AKY1" t="s">
        <v>885</v>
      </c>
      <c r="AKZ1" t="s">
        <v>886</v>
      </c>
      <c r="ALA1" t="s">
        <v>887</v>
      </c>
      <c r="ALB1" t="s">
        <v>888</v>
      </c>
      <c r="ALC1" t="s">
        <v>889</v>
      </c>
      <c r="ALD1" t="s">
        <v>890</v>
      </c>
      <c r="ALE1" t="s">
        <v>891</v>
      </c>
      <c r="ALF1" t="s">
        <v>892</v>
      </c>
      <c r="ALG1" t="s">
        <v>893</v>
      </c>
      <c r="ALH1" t="s">
        <v>894</v>
      </c>
      <c r="ALI1" t="s">
        <v>895</v>
      </c>
      <c r="ALJ1" t="s">
        <v>896</v>
      </c>
      <c r="ALK1" t="s">
        <v>897</v>
      </c>
      <c r="ALL1" t="s">
        <v>898</v>
      </c>
      <c r="ALM1" t="s">
        <v>899</v>
      </c>
      <c r="ALN1" t="s">
        <v>900</v>
      </c>
      <c r="ALO1" t="s">
        <v>901</v>
      </c>
      <c r="ALP1" t="s">
        <v>902</v>
      </c>
      <c r="ALQ1" t="s">
        <v>903</v>
      </c>
      <c r="ALR1" t="s">
        <v>905</v>
      </c>
      <c r="ALS1" t="s">
        <v>906</v>
      </c>
      <c r="ALT1" t="s">
        <v>907</v>
      </c>
      <c r="ALU1" t="s">
        <v>908</v>
      </c>
      <c r="ALV1" t="s">
        <v>909</v>
      </c>
      <c r="ALW1" t="s">
        <v>910</v>
      </c>
      <c r="ALX1" t="s">
        <v>911</v>
      </c>
      <c r="ALY1" t="s">
        <v>912</v>
      </c>
      <c r="ALZ1" t="s">
        <v>913</v>
      </c>
      <c r="AMA1" t="s">
        <v>914</v>
      </c>
      <c r="AMB1" t="s">
        <v>915</v>
      </c>
      <c r="AMC1" t="s">
        <v>916</v>
      </c>
      <c r="AMD1" t="s">
        <v>917</v>
      </c>
      <c r="AME1" t="s">
        <v>918</v>
      </c>
      <c r="AMF1" t="s">
        <v>919</v>
      </c>
      <c r="AMG1" t="s">
        <v>920</v>
      </c>
      <c r="AMH1" t="s">
        <v>921</v>
      </c>
      <c r="AMI1" t="s">
        <v>922</v>
      </c>
      <c r="AMJ1" t="s">
        <v>923</v>
      </c>
      <c r="AMK1" t="s">
        <v>924</v>
      </c>
      <c r="AML1" t="s">
        <v>925</v>
      </c>
      <c r="AMM1" t="s">
        <v>927</v>
      </c>
      <c r="AMN1" t="s">
        <v>928</v>
      </c>
      <c r="AMO1" t="s">
        <v>930</v>
      </c>
      <c r="AMP1" t="s">
        <v>931</v>
      </c>
      <c r="AMQ1" t="s">
        <v>932</v>
      </c>
      <c r="AMR1" t="s">
        <v>933</v>
      </c>
      <c r="AMS1" t="s">
        <v>934</v>
      </c>
      <c r="AMT1" t="s">
        <v>935</v>
      </c>
      <c r="AMU1" t="s">
        <v>936</v>
      </c>
      <c r="AMV1" t="s">
        <v>937</v>
      </c>
      <c r="AMW1" t="s">
        <v>938</v>
      </c>
      <c r="AMX1" t="s">
        <v>939</v>
      </c>
      <c r="AMY1" t="s">
        <v>940</v>
      </c>
      <c r="AMZ1" t="s">
        <v>944</v>
      </c>
      <c r="ANA1" t="s">
        <v>945</v>
      </c>
      <c r="ANB1" t="s">
        <v>946</v>
      </c>
      <c r="ANC1" t="s">
        <v>947</v>
      </c>
      <c r="AND1" t="s">
        <v>948</v>
      </c>
      <c r="ANE1" t="s">
        <v>949</v>
      </c>
      <c r="ANF1" t="s">
        <v>950</v>
      </c>
      <c r="ANG1" t="s">
        <v>952</v>
      </c>
      <c r="ANH1" t="s">
        <v>953</v>
      </c>
      <c r="ANI1" t="s">
        <v>954</v>
      </c>
      <c r="ANJ1" t="s">
        <v>955</v>
      </c>
      <c r="ANK1" t="s">
        <v>957</v>
      </c>
      <c r="ANL1" t="s">
        <v>958</v>
      </c>
      <c r="ANM1" t="s">
        <v>959</v>
      </c>
      <c r="ANN1" t="s">
        <v>960</v>
      </c>
      <c r="ANO1" t="s">
        <v>961</v>
      </c>
      <c r="ANP1" t="s">
        <v>962</v>
      </c>
      <c r="ANQ1" t="s">
        <v>964</v>
      </c>
      <c r="ANR1" t="s">
        <v>967</v>
      </c>
      <c r="ANS1" t="s">
        <v>969</v>
      </c>
      <c r="ANT1" t="s">
        <v>970</v>
      </c>
      <c r="ANU1" t="s">
        <v>972</v>
      </c>
      <c r="ANV1" t="s">
        <v>973</v>
      </c>
      <c r="ANW1" t="s">
        <v>982</v>
      </c>
      <c r="ANX1" t="s">
        <v>984</v>
      </c>
      <c r="ANY1" t="s">
        <v>986</v>
      </c>
      <c r="ANZ1" t="s">
        <v>989</v>
      </c>
      <c r="AOA1" t="s">
        <v>990</v>
      </c>
      <c r="AOB1" t="s">
        <v>991</v>
      </c>
      <c r="AOC1" t="s">
        <v>992</v>
      </c>
      <c r="AOD1" t="s">
        <v>995</v>
      </c>
      <c r="AOE1" t="s">
        <v>998</v>
      </c>
      <c r="AOF1" t="s">
        <v>999</v>
      </c>
      <c r="AOG1" t="s">
        <v>1000</v>
      </c>
      <c r="AOH1" t="s">
        <v>1001</v>
      </c>
      <c r="AOI1" t="s">
        <v>1002</v>
      </c>
      <c r="AOJ1" t="s">
        <v>1004</v>
      </c>
      <c r="AOK1" t="s">
        <v>1005</v>
      </c>
      <c r="AOL1" t="s">
        <v>1006</v>
      </c>
      <c r="AOM1" t="s">
        <v>1007</v>
      </c>
      <c r="AON1" t="s">
        <v>1008</v>
      </c>
      <c r="AOO1" t="s">
        <v>1009</v>
      </c>
      <c r="AOP1" t="s">
        <v>1010</v>
      </c>
      <c r="AOQ1" t="s">
        <v>1011</v>
      </c>
      <c r="AOR1" t="s">
        <v>1012</v>
      </c>
      <c r="AOS1" t="s">
        <v>1013</v>
      </c>
      <c r="AOT1" t="s">
        <v>1014</v>
      </c>
      <c r="AOU1" t="s">
        <v>1015</v>
      </c>
      <c r="AOV1" t="s">
        <v>1016</v>
      </c>
      <c r="AOW1" t="s">
        <v>1017</v>
      </c>
      <c r="AOX1" t="s">
        <v>1018</v>
      </c>
      <c r="AOY1" t="s">
        <v>1019</v>
      </c>
      <c r="AOZ1" t="s">
        <v>1020</v>
      </c>
      <c r="APA1" t="s">
        <v>1021</v>
      </c>
      <c r="APB1" t="s">
        <v>1022</v>
      </c>
      <c r="APC1" t="s">
        <v>1023</v>
      </c>
      <c r="APD1" t="s">
        <v>1025</v>
      </c>
      <c r="APE1" t="s">
        <v>1026</v>
      </c>
      <c r="APF1" t="s">
        <v>1027</v>
      </c>
      <c r="APG1" t="s">
        <v>1028</v>
      </c>
      <c r="APH1" t="s">
        <v>1030</v>
      </c>
      <c r="API1" t="s">
        <v>1031</v>
      </c>
      <c r="APJ1" t="s">
        <v>1032</v>
      </c>
      <c r="APK1" t="s">
        <v>1034</v>
      </c>
      <c r="APL1" t="s">
        <v>1035</v>
      </c>
      <c r="APM1" t="s">
        <v>1037</v>
      </c>
      <c r="APN1" t="s">
        <v>1038</v>
      </c>
      <c r="APO1" t="s">
        <v>1039</v>
      </c>
      <c r="APP1" t="s">
        <v>1040</v>
      </c>
      <c r="APQ1" t="s">
        <v>1041</v>
      </c>
      <c r="APR1" t="s">
        <v>1042</v>
      </c>
      <c r="APS1" t="s">
        <v>1043</v>
      </c>
      <c r="APT1" t="s">
        <v>1044</v>
      </c>
      <c r="APU1" t="s">
        <v>1045</v>
      </c>
      <c r="APV1" t="s">
        <v>1046</v>
      </c>
      <c r="APW1" t="s">
        <v>1047</v>
      </c>
      <c r="APX1" t="s">
        <v>1048</v>
      </c>
      <c r="APY1" t="s">
        <v>1049</v>
      </c>
      <c r="APZ1" t="s">
        <v>1050</v>
      </c>
      <c r="AQA1" t="s">
        <v>1051</v>
      </c>
      <c r="AQB1" t="s">
        <v>1052</v>
      </c>
      <c r="AQC1" t="s">
        <v>1053</v>
      </c>
      <c r="AQD1" t="s">
        <v>1054</v>
      </c>
      <c r="AQE1" t="s">
        <v>1056</v>
      </c>
      <c r="AQF1" t="s">
        <v>1057</v>
      </c>
      <c r="AQG1" t="s">
        <v>1058</v>
      </c>
      <c r="AQH1" t="s">
        <v>1059</v>
      </c>
      <c r="AQI1" t="s">
        <v>1060</v>
      </c>
      <c r="AQJ1" t="s">
        <v>1061</v>
      </c>
      <c r="AQK1" t="s">
        <v>1063</v>
      </c>
      <c r="AQL1" t="s">
        <v>1064</v>
      </c>
      <c r="AQM1" t="s">
        <v>1065</v>
      </c>
      <c r="AQN1" t="s">
        <v>1066</v>
      </c>
      <c r="AQO1" t="s">
        <v>1067</v>
      </c>
      <c r="AQP1" t="s">
        <v>1068</v>
      </c>
      <c r="AQQ1" t="s">
        <v>1069</v>
      </c>
      <c r="AQR1" t="s">
        <v>1072</v>
      </c>
      <c r="AQS1" t="s">
        <v>1073</v>
      </c>
      <c r="AQT1" t="s">
        <v>1074</v>
      </c>
      <c r="AQU1" t="s">
        <v>1075</v>
      </c>
      <c r="AQV1" t="s">
        <v>1076</v>
      </c>
      <c r="AQW1" t="s">
        <v>1077</v>
      </c>
      <c r="AQX1" t="s">
        <v>1078</v>
      </c>
      <c r="AQY1" t="s">
        <v>1079</v>
      </c>
      <c r="AQZ1" t="s">
        <v>1080</v>
      </c>
      <c r="ARA1" t="s">
        <v>1081</v>
      </c>
      <c r="ARB1" t="s">
        <v>1082</v>
      </c>
      <c r="ARC1" t="s">
        <v>1083</v>
      </c>
      <c r="ARD1" t="s">
        <v>1084</v>
      </c>
      <c r="ARE1" t="s">
        <v>1085</v>
      </c>
      <c r="ARF1" t="s">
        <v>1086</v>
      </c>
      <c r="ARG1" t="s">
        <v>1087</v>
      </c>
      <c r="ARH1" t="s">
        <v>1088</v>
      </c>
      <c r="ARI1" t="s">
        <v>1089</v>
      </c>
      <c r="ARJ1" t="s">
        <v>1090</v>
      </c>
      <c r="ARK1" t="s">
        <v>1091</v>
      </c>
      <c r="ARL1" t="s">
        <v>1092</v>
      </c>
      <c r="ARM1" t="s">
        <v>1093</v>
      </c>
      <c r="ARN1" t="s">
        <v>1094</v>
      </c>
      <c r="ARO1" t="s">
        <v>1095</v>
      </c>
      <c r="ARP1" t="s">
        <v>1096</v>
      </c>
      <c r="ARQ1" t="s">
        <v>1097</v>
      </c>
      <c r="ARR1" t="s">
        <v>1098</v>
      </c>
      <c r="ARS1" t="s">
        <v>1099</v>
      </c>
      <c r="ART1" t="s">
        <v>1100</v>
      </c>
      <c r="ARU1" t="s">
        <v>1101</v>
      </c>
      <c r="ARV1" t="s">
        <v>1103</v>
      </c>
      <c r="ARW1" t="s">
        <v>1104</v>
      </c>
      <c r="ARX1" t="s">
        <v>1105</v>
      </c>
      <c r="ARY1" t="s">
        <v>1106</v>
      </c>
      <c r="ARZ1" t="s">
        <v>1107</v>
      </c>
      <c r="ASA1" t="s">
        <v>1108</v>
      </c>
      <c r="ASB1" t="s">
        <v>1109</v>
      </c>
      <c r="ASC1" t="s">
        <v>1110</v>
      </c>
      <c r="ASD1" t="s">
        <v>1111</v>
      </c>
      <c r="ASE1" t="s">
        <v>1112</v>
      </c>
      <c r="ASF1" t="s">
        <v>1113</v>
      </c>
      <c r="ASG1" t="s">
        <v>1114</v>
      </c>
      <c r="ASH1" t="s">
        <v>1116</v>
      </c>
      <c r="ASI1" t="s">
        <v>1117</v>
      </c>
      <c r="ASJ1" t="s">
        <v>1118</v>
      </c>
      <c r="ASK1" t="s">
        <v>1120</v>
      </c>
      <c r="ASL1" t="s">
        <v>1121</v>
      </c>
      <c r="ASM1" t="s">
        <v>1123</v>
      </c>
      <c r="ASN1" t="s">
        <v>1126</v>
      </c>
      <c r="ASO1" t="s">
        <v>1128</v>
      </c>
      <c r="ASP1" t="s">
        <v>1129</v>
      </c>
      <c r="ASQ1" t="s">
        <v>1131</v>
      </c>
      <c r="ASR1" t="s">
        <v>1132</v>
      </c>
      <c r="ASS1" t="s">
        <v>1134</v>
      </c>
      <c r="AST1" t="s">
        <v>1137</v>
      </c>
      <c r="ASU1" t="s">
        <v>1138</v>
      </c>
      <c r="ASV1" t="s">
        <v>1139</v>
      </c>
      <c r="ASW1" t="s">
        <v>1140</v>
      </c>
      <c r="ASX1" t="s">
        <v>1143</v>
      </c>
      <c r="ASY1" t="s">
        <v>1144</v>
      </c>
      <c r="ASZ1" t="s">
        <v>1145</v>
      </c>
      <c r="ATA1" t="s">
        <v>1146</v>
      </c>
      <c r="ATB1" t="s">
        <v>1147</v>
      </c>
      <c r="ATC1" t="s">
        <v>1149</v>
      </c>
      <c r="ATD1" t="s">
        <v>1150</v>
      </c>
      <c r="ATE1" t="s">
        <v>1151</v>
      </c>
      <c r="ATF1" t="s">
        <v>1152</v>
      </c>
      <c r="ATG1" t="s">
        <v>1153</v>
      </c>
      <c r="ATH1" t="s">
        <v>1154</v>
      </c>
      <c r="ATI1" t="s">
        <v>1155</v>
      </c>
      <c r="ATJ1" t="s">
        <v>1156</v>
      </c>
      <c r="ATK1" t="s">
        <v>1157</v>
      </c>
      <c r="ATL1" t="s">
        <v>1158</v>
      </c>
      <c r="ATM1" t="s">
        <v>1159</v>
      </c>
      <c r="ATN1" t="s">
        <v>1160</v>
      </c>
      <c r="ATO1" t="s">
        <v>1161</v>
      </c>
      <c r="ATP1" t="s">
        <v>1162</v>
      </c>
      <c r="ATQ1" t="s">
        <v>1163</v>
      </c>
      <c r="ATR1" t="s">
        <v>1164</v>
      </c>
      <c r="ATS1" t="s">
        <v>1165</v>
      </c>
      <c r="ATT1" t="s">
        <v>1166</v>
      </c>
      <c r="ATU1" t="s">
        <v>1168</v>
      </c>
      <c r="ATV1" t="s">
        <v>1169</v>
      </c>
      <c r="ATW1" t="s">
        <v>1170</v>
      </c>
      <c r="ATX1" t="s">
        <v>1171</v>
      </c>
      <c r="ATY1" t="s">
        <v>1173</v>
      </c>
      <c r="ATZ1" t="s">
        <v>1174</v>
      </c>
      <c r="AUA1" t="s">
        <v>1175</v>
      </c>
      <c r="AUB1" t="s">
        <v>1176</v>
      </c>
      <c r="AUC1" t="s">
        <v>1177</v>
      </c>
      <c r="AUD1" t="s">
        <v>1178</v>
      </c>
      <c r="AUE1" t="s">
        <v>1179</v>
      </c>
      <c r="AUF1" t="s">
        <v>1180</v>
      </c>
      <c r="AUG1" t="s">
        <v>1181</v>
      </c>
      <c r="AUH1" t="s">
        <v>1182</v>
      </c>
      <c r="AUI1" t="s">
        <v>1183</v>
      </c>
      <c r="AUJ1" t="s">
        <v>1184</v>
      </c>
      <c r="AUK1" t="s">
        <v>1185</v>
      </c>
      <c r="AUL1" t="s">
        <v>1186</v>
      </c>
      <c r="AUM1" t="s">
        <v>1187</v>
      </c>
      <c r="AUN1" t="s">
        <v>1188</v>
      </c>
      <c r="AUO1" t="s">
        <v>1189</v>
      </c>
      <c r="AUP1" t="s">
        <v>1190</v>
      </c>
      <c r="AUQ1" t="s">
        <v>1191</v>
      </c>
      <c r="AUR1" t="s">
        <v>1192</v>
      </c>
      <c r="AUS1" t="s">
        <v>1193</v>
      </c>
      <c r="AUT1" t="s">
        <v>1194</v>
      </c>
      <c r="AUU1" t="s">
        <v>1195</v>
      </c>
      <c r="AUV1" t="s">
        <v>1196</v>
      </c>
      <c r="AUW1" t="s">
        <v>1197</v>
      </c>
      <c r="AUX1" t="s">
        <v>1198</v>
      </c>
      <c r="AUY1" t="s">
        <v>1199</v>
      </c>
      <c r="AUZ1" t="s">
        <v>1200</v>
      </c>
      <c r="AVA1" t="s">
        <v>1201</v>
      </c>
      <c r="AVB1" t="s">
        <v>1202</v>
      </c>
      <c r="AVC1" t="s">
        <v>1203</v>
      </c>
      <c r="AVD1" t="s">
        <v>1205</v>
      </c>
      <c r="AVE1" t="s">
        <v>1206</v>
      </c>
      <c r="AVF1" t="s">
        <v>1207</v>
      </c>
      <c r="AVG1" t="s">
        <v>1208</v>
      </c>
      <c r="AVH1" t="s">
        <v>1209</v>
      </c>
      <c r="AVI1" t="s">
        <v>1210</v>
      </c>
      <c r="AVJ1" t="s">
        <v>1211</v>
      </c>
      <c r="AVK1" t="s">
        <v>1212</v>
      </c>
      <c r="AVL1" t="s">
        <v>1213</v>
      </c>
      <c r="AVM1" t="s">
        <v>1214</v>
      </c>
      <c r="AVN1" t="s">
        <v>1215</v>
      </c>
      <c r="AVO1" t="s">
        <v>1216</v>
      </c>
      <c r="AVP1" t="s">
        <v>1217</v>
      </c>
      <c r="AVQ1" t="s">
        <v>1218</v>
      </c>
      <c r="AVR1" t="s">
        <v>1219</v>
      </c>
      <c r="AVS1" t="s">
        <v>1220</v>
      </c>
      <c r="AVT1" t="s">
        <v>1222</v>
      </c>
      <c r="AVU1" t="s">
        <v>1223</v>
      </c>
      <c r="AVV1" t="s">
        <v>1224</v>
      </c>
      <c r="AVW1" t="s">
        <v>1225</v>
      </c>
      <c r="AVX1" t="s">
        <v>1227</v>
      </c>
      <c r="AVY1" t="s">
        <v>1228</v>
      </c>
      <c r="AVZ1" t="s">
        <v>1229</v>
      </c>
      <c r="AWA1" t="s">
        <v>1230</v>
      </c>
      <c r="AWB1" t="s">
        <v>1231</v>
      </c>
      <c r="AWC1" t="s">
        <v>1232</v>
      </c>
      <c r="AWD1" t="s">
        <v>1234</v>
      </c>
      <c r="AWE1" t="s">
        <v>1235</v>
      </c>
      <c r="AWF1" t="s">
        <v>1236</v>
      </c>
      <c r="AWG1" t="s">
        <v>1237</v>
      </c>
      <c r="AWH1" t="s">
        <v>1238</v>
      </c>
      <c r="AWI1" t="s">
        <v>1239</v>
      </c>
      <c r="AWJ1" t="s">
        <v>1241</v>
      </c>
      <c r="AWK1" t="s">
        <v>1243</v>
      </c>
      <c r="AWL1" t="s">
        <v>1244</v>
      </c>
      <c r="AWM1" t="s">
        <v>1245</v>
      </c>
      <c r="AWN1" t="s">
        <v>1246</v>
      </c>
      <c r="AWO1" t="s">
        <v>1247</v>
      </c>
      <c r="AWP1" t="s">
        <v>1248</v>
      </c>
      <c r="AWQ1" t="s">
        <v>1249</v>
      </c>
      <c r="AWR1" t="s">
        <v>1250</v>
      </c>
      <c r="AWS1" t="s">
        <v>1252</v>
      </c>
      <c r="AWT1" t="s">
        <v>1253</v>
      </c>
      <c r="AWU1" t="s">
        <v>1254</v>
      </c>
      <c r="AWV1" t="s">
        <v>1255</v>
      </c>
      <c r="AWW1" t="s">
        <v>1256</v>
      </c>
      <c r="AWX1" t="s">
        <v>1257</v>
      </c>
      <c r="AWY1" t="s">
        <v>1258</v>
      </c>
      <c r="AWZ1" t="s">
        <v>1259</v>
      </c>
      <c r="AXA1" t="s">
        <v>1260</v>
      </c>
      <c r="AXB1" t="s">
        <v>1261</v>
      </c>
      <c r="AXC1" t="s">
        <v>1263</v>
      </c>
      <c r="AXD1" t="s">
        <v>1264</v>
      </c>
      <c r="AXE1" t="s">
        <v>1265</v>
      </c>
      <c r="AXF1" t="s">
        <v>1266</v>
      </c>
      <c r="AXG1" t="s">
        <v>1267</v>
      </c>
      <c r="AXH1" t="s">
        <v>1268</v>
      </c>
      <c r="AXI1" t="s">
        <v>1269</v>
      </c>
      <c r="AXJ1" t="s">
        <v>1270</v>
      </c>
      <c r="AXK1" t="s">
        <v>1271</v>
      </c>
      <c r="AXL1" t="s">
        <v>1272</v>
      </c>
      <c r="AXM1" t="s">
        <v>1273</v>
      </c>
      <c r="AXN1" t="s">
        <v>1274</v>
      </c>
      <c r="AXO1" t="s">
        <v>1275</v>
      </c>
      <c r="AXP1" t="s">
        <v>1276</v>
      </c>
      <c r="AXQ1" t="s">
        <v>1279</v>
      </c>
      <c r="AXR1" t="s">
        <v>1281</v>
      </c>
      <c r="AXS1" t="s">
        <v>1282</v>
      </c>
      <c r="AXT1" t="s">
        <v>1283</v>
      </c>
      <c r="AXU1" t="s">
        <v>1284</v>
      </c>
      <c r="AXV1" t="s">
        <v>1286</v>
      </c>
      <c r="AXW1" t="s">
        <v>1295</v>
      </c>
      <c r="AXX1" t="s">
        <v>1296</v>
      </c>
      <c r="AXY1" t="s">
        <v>1298</v>
      </c>
      <c r="AXZ1" t="s">
        <v>1300</v>
      </c>
      <c r="AYA1" t="s">
        <v>1302</v>
      </c>
      <c r="AYB1" t="s">
        <v>1303</v>
      </c>
      <c r="AYC1" t="s">
        <v>1304</v>
      </c>
      <c r="AYD1" t="s">
        <v>1305</v>
      </c>
      <c r="AYE1" t="s">
        <v>1306</v>
      </c>
      <c r="AYF1" t="s">
        <v>1307</v>
      </c>
      <c r="AYG1" t="s">
        <v>1308</v>
      </c>
      <c r="AYH1" t="s">
        <v>1309</v>
      </c>
      <c r="AYI1" t="s">
        <v>1310</v>
      </c>
      <c r="AYJ1" t="s">
        <v>1311</v>
      </c>
      <c r="AYK1" t="s">
        <v>1312</v>
      </c>
      <c r="AYL1" t="s">
        <v>1313</v>
      </c>
      <c r="AYM1" t="s">
        <v>1314</v>
      </c>
      <c r="AYN1" t="s">
        <v>1315</v>
      </c>
      <c r="AYO1" t="s">
        <v>1316</v>
      </c>
      <c r="AYP1" t="s">
        <v>1317</v>
      </c>
      <c r="AYQ1" t="s">
        <v>1318</v>
      </c>
      <c r="AYR1" t="s">
        <v>1319</v>
      </c>
      <c r="AYS1" t="s">
        <v>1320</v>
      </c>
      <c r="AYT1" t="s">
        <v>1321</v>
      </c>
      <c r="AYU1" t="s">
        <v>1322</v>
      </c>
      <c r="AYV1" t="s">
        <v>1323</v>
      </c>
      <c r="AYW1" t="s">
        <v>1324</v>
      </c>
      <c r="AYX1" t="s">
        <v>1325</v>
      </c>
      <c r="AYY1" t="s">
        <v>1326</v>
      </c>
      <c r="AYZ1" t="s">
        <v>1327</v>
      </c>
      <c r="AZA1" t="s">
        <v>1328</v>
      </c>
      <c r="AZB1" t="s">
        <v>1329</v>
      </c>
      <c r="AZC1" t="s">
        <v>1330</v>
      </c>
      <c r="AZD1" t="s">
        <v>1332</v>
      </c>
      <c r="AZE1" t="s">
        <v>1333</v>
      </c>
      <c r="AZF1" t="s">
        <v>1334</v>
      </c>
      <c r="AZG1" t="s">
        <v>1335</v>
      </c>
      <c r="AZH1" t="s">
        <v>1336</v>
      </c>
      <c r="AZI1" t="s">
        <v>1337</v>
      </c>
      <c r="AZJ1" t="s">
        <v>1338</v>
      </c>
      <c r="AZK1" t="s">
        <v>1339</v>
      </c>
      <c r="AZL1" t="s">
        <v>1340</v>
      </c>
      <c r="AZM1" t="s">
        <v>1343</v>
      </c>
      <c r="AZN1" t="s">
        <v>1344</v>
      </c>
      <c r="AZO1" t="s">
        <v>1345</v>
      </c>
      <c r="AZP1" t="s">
        <v>1346</v>
      </c>
      <c r="AZQ1" t="s">
        <v>1347</v>
      </c>
      <c r="AZR1" t="s">
        <v>1348</v>
      </c>
      <c r="AZS1" t="s">
        <v>1349</v>
      </c>
      <c r="AZT1" t="s">
        <v>1350</v>
      </c>
      <c r="AZU1" t="s">
        <v>1351</v>
      </c>
      <c r="AZV1" t="s">
        <v>1352</v>
      </c>
      <c r="AZW1" t="s">
        <v>1353</v>
      </c>
      <c r="AZX1" t="s">
        <v>1354</v>
      </c>
      <c r="AZY1" t="s">
        <v>1355</v>
      </c>
      <c r="AZZ1" t="s">
        <v>1356</v>
      </c>
      <c r="BAA1" t="s">
        <v>1357</v>
      </c>
      <c r="BAB1" t="s">
        <v>1358</v>
      </c>
      <c r="BAC1" t="s">
        <v>1359</v>
      </c>
      <c r="BAD1" t="s">
        <v>1360</v>
      </c>
      <c r="BAE1" t="s">
        <v>1361</v>
      </c>
      <c r="BAF1" t="s">
        <v>1363</v>
      </c>
      <c r="BAG1" t="s">
        <v>1364</v>
      </c>
      <c r="BAH1" t="s">
        <v>1365</v>
      </c>
      <c r="BAI1" t="s">
        <v>1366</v>
      </c>
      <c r="BAJ1" t="s">
        <v>1367</v>
      </c>
      <c r="BAK1" t="s">
        <v>1368</v>
      </c>
      <c r="BAL1" t="s">
        <v>1369</v>
      </c>
      <c r="BAM1" t="s">
        <v>1370</v>
      </c>
      <c r="BAN1" t="s">
        <v>1371</v>
      </c>
      <c r="BAO1" t="s">
        <v>1372</v>
      </c>
      <c r="BAP1" t="s">
        <v>1373</v>
      </c>
      <c r="BAQ1" t="s">
        <v>1374</v>
      </c>
      <c r="BAR1" t="s">
        <v>1376</v>
      </c>
      <c r="BAS1" t="s">
        <v>1377</v>
      </c>
      <c r="BAT1" t="s">
        <v>1378</v>
      </c>
      <c r="BAU1" t="s">
        <v>1379</v>
      </c>
      <c r="BAV1" t="s">
        <v>1380</v>
      </c>
      <c r="BAW1" t="s">
        <v>1381</v>
      </c>
      <c r="BAX1" t="s">
        <v>1382</v>
      </c>
      <c r="BAY1" t="s">
        <v>1383</v>
      </c>
      <c r="BAZ1" t="s">
        <v>1384</v>
      </c>
      <c r="BBA1" t="s">
        <v>1385</v>
      </c>
      <c r="BBB1" t="s">
        <v>1386</v>
      </c>
      <c r="BBC1" t="s">
        <v>1387</v>
      </c>
      <c r="BBD1" t="s">
        <v>1389</v>
      </c>
      <c r="BBE1" t="s">
        <v>1390</v>
      </c>
      <c r="BBF1" t="s">
        <v>1391</v>
      </c>
      <c r="BBG1" t="s">
        <v>1392</v>
      </c>
      <c r="BBH1" t="s">
        <v>1393</v>
      </c>
      <c r="BBI1" t="s">
        <v>1395</v>
      </c>
      <c r="BBJ1" t="s">
        <v>1396</v>
      </c>
      <c r="BBK1" t="s">
        <v>1397</v>
      </c>
      <c r="BBL1" t="s">
        <v>1398</v>
      </c>
      <c r="BBM1" t="s">
        <v>1399</v>
      </c>
      <c r="BBN1" t="s">
        <v>1400</v>
      </c>
      <c r="BBO1" t="s">
        <v>1401</v>
      </c>
      <c r="BBP1" t="s">
        <v>1402</v>
      </c>
      <c r="BBQ1" t="s">
        <v>1403</v>
      </c>
      <c r="BBR1" t="s">
        <v>1404</v>
      </c>
      <c r="BBS1" t="s">
        <v>1405</v>
      </c>
      <c r="BBT1" t="s">
        <v>1406</v>
      </c>
      <c r="BBU1" t="s">
        <v>1408</v>
      </c>
      <c r="BBV1" t="s">
        <v>1409</v>
      </c>
      <c r="BBW1" t="s">
        <v>1410</v>
      </c>
      <c r="BBX1" t="s">
        <v>1411</v>
      </c>
      <c r="BBY1" t="s">
        <v>1412</v>
      </c>
      <c r="BBZ1" t="s">
        <v>1413</v>
      </c>
      <c r="BCA1" t="s">
        <v>1414</v>
      </c>
      <c r="BCB1" t="s">
        <v>1415</v>
      </c>
      <c r="BCC1" t="s">
        <v>1416</v>
      </c>
      <c r="BCD1" t="s">
        <v>1417</v>
      </c>
      <c r="BCE1" t="s">
        <v>1418</v>
      </c>
      <c r="BCF1" t="s">
        <v>1419</v>
      </c>
      <c r="BCG1" t="s">
        <v>1420</v>
      </c>
      <c r="BCH1" t="s">
        <v>1421</v>
      </c>
      <c r="BCI1" t="s">
        <v>1422</v>
      </c>
      <c r="BCJ1" t="s">
        <v>1423</v>
      </c>
      <c r="BCK1" t="s">
        <v>1425</v>
      </c>
      <c r="BCL1" t="s">
        <v>1426</v>
      </c>
      <c r="BCM1" t="s">
        <v>1427</v>
      </c>
      <c r="BCN1" t="s">
        <v>1428</v>
      </c>
      <c r="BCO1" t="s">
        <v>1429</v>
      </c>
      <c r="BCP1" t="s">
        <v>1430</v>
      </c>
      <c r="BCQ1" t="s">
        <v>1431</v>
      </c>
      <c r="BCR1" t="s">
        <v>1432</v>
      </c>
      <c r="BCS1" t="s">
        <v>1433</v>
      </c>
      <c r="BCT1" t="s">
        <v>1435</v>
      </c>
      <c r="BCU1" t="s">
        <v>1439</v>
      </c>
      <c r="BCV1" t="s">
        <v>1441</v>
      </c>
      <c r="BCW1" t="s">
        <v>1442</v>
      </c>
      <c r="BCX1" t="s">
        <v>1443</v>
      </c>
      <c r="BCY1" t="s">
        <v>1444</v>
      </c>
      <c r="BCZ1" t="s">
        <v>1446</v>
      </c>
      <c r="BDA1" t="s">
        <v>1450</v>
      </c>
      <c r="BDB1" t="s">
        <v>1452</v>
      </c>
      <c r="BDC1" t="s">
        <v>1454</v>
      </c>
      <c r="BDD1" t="s">
        <v>1456</v>
      </c>
      <c r="BDE1" t="s">
        <v>1457</v>
      </c>
      <c r="BDF1" t="s">
        <v>1462</v>
      </c>
      <c r="BDG1" t="s">
        <v>1463</v>
      </c>
      <c r="BDH1" t="s">
        <v>1464</v>
      </c>
      <c r="BDI1" t="s">
        <v>1465</v>
      </c>
      <c r="BDJ1" t="s">
        <v>1466</v>
      </c>
      <c r="BDK1" t="s">
        <v>1467</v>
      </c>
      <c r="BDL1" t="s">
        <v>1468</v>
      </c>
      <c r="BDM1" t="s">
        <v>1469</v>
      </c>
      <c r="BDN1" t="s">
        <v>1470</v>
      </c>
      <c r="BDO1" t="s">
        <v>1471</v>
      </c>
      <c r="BDP1" t="s">
        <v>1472</v>
      </c>
      <c r="BDQ1" t="s">
        <v>1473</v>
      </c>
      <c r="BDR1" t="s">
        <v>0</v>
      </c>
    </row>
    <row r="2" spans="1:1474" x14ac:dyDescent="0.35">
      <c r="A2">
        <v>1.8593</v>
      </c>
      <c r="B2">
        <v>1.8383</v>
      </c>
      <c r="C2">
        <v>1.8493999999999999</v>
      </c>
      <c r="D2">
        <v>1.2903</v>
      </c>
      <c r="E2">
        <v>2</v>
      </c>
      <c r="F2">
        <v>1.7558</v>
      </c>
      <c r="G2">
        <v>1.7422</v>
      </c>
      <c r="H2">
        <v>1.8324</v>
      </c>
      <c r="I2">
        <v>1.6222000000000001</v>
      </c>
      <c r="J2">
        <v>1.2155</v>
      </c>
      <c r="K2">
        <v>1.9999</v>
      </c>
      <c r="L2">
        <v>2</v>
      </c>
      <c r="M2">
        <v>1.8138000000000001</v>
      </c>
      <c r="N2">
        <v>1.1631</v>
      </c>
      <c r="O2">
        <v>1.1903999999999999</v>
      </c>
      <c r="P2">
        <v>1.7908999999999999</v>
      </c>
      <c r="Q2">
        <v>1.8099000000000001</v>
      </c>
      <c r="R2">
        <v>1.8290999999999999</v>
      </c>
      <c r="S2">
        <v>1.8749</v>
      </c>
      <c r="T2">
        <v>1.8825000000000001</v>
      </c>
      <c r="U2">
        <v>1.8566</v>
      </c>
      <c r="V2">
        <v>1.8359000000000001</v>
      </c>
      <c r="W2">
        <v>1.8133999999999999</v>
      </c>
      <c r="X2">
        <v>1.7724</v>
      </c>
      <c r="Y2">
        <v>1.3988</v>
      </c>
      <c r="Z2">
        <v>2</v>
      </c>
      <c r="AA2">
        <v>2</v>
      </c>
      <c r="AB2">
        <v>1.9999</v>
      </c>
      <c r="AC2">
        <v>1.8954</v>
      </c>
      <c r="AD2">
        <v>1.8967000000000001</v>
      </c>
      <c r="AE2">
        <v>1.8744000000000001</v>
      </c>
      <c r="AF2">
        <v>1.9176</v>
      </c>
      <c r="AG2">
        <v>1.4697</v>
      </c>
      <c r="AH2">
        <v>2</v>
      </c>
      <c r="AI2">
        <v>1.696</v>
      </c>
      <c r="AJ2">
        <v>1.5802</v>
      </c>
      <c r="AK2">
        <v>1.5448</v>
      </c>
      <c r="AL2">
        <v>1.2471000000000001</v>
      </c>
      <c r="AM2">
        <v>1.5651999999999999</v>
      </c>
      <c r="AN2">
        <v>1.5914999999999999</v>
      </c>
      <c r="AO2">
        <v>1.86</v>
      </c>
      <c r="AP2">
        <v>2</v>
      </c>
      <c r="AQ2">
        <v>2</v>
      </c>
      <c r="AR2">
        <v>1.9999</v>
      </c>
      <c r="AS2">
        <v>1.6903999999999999</v>
      </c>
      <c r="AT2">
        <v>1.3433999999999999</v>
      </c>
      <c r="AU2">
        <v>2</v>
      </c>
      <c r="AV2">
        <v>1.9999</v>
      </c>
      <c r="AW2">
        <v>2</v>
      </c>
      <c r="AX2">
        <v>1.3274999999999999</v>
      </c>
      <c r="AY2">
        <v>1.7644</v>
      </c>
      <c r="AZ2">
        <v>1.7746999999999999</v>
      </c>
      <c r="BA2">
        <v>1.7721</v>
      </c>
      <c r="BB2">
        <v>1.7986</v>
      </c>
      <c r="BC2">
        <v>1.7766999999999999</v>
      </c>
      <c r="BD2">
        <v>1.7915000000000001</v>
      </c>
      <c r="BE2">
        <v>2</v>
      </c>
      <c r="BF2">
        <v>1.0378000000000001</v>
      </c>
      <c r="BG2">
        <v>2</v>
      </c>
      <c r="BH2">
        <v>1.1406000000000001</v>
      </c>
      <c r="BI2">
        <v>1.4479</v>
      </c>
      <c r="BJ2">
        <v>1.0807</v>
      </c>
      <c r="BK2">
        <v>1.1808000000000001</v>
      </c>
      <c r="BL2">
        <v>2</v>
      </c>
      <c r="BM2">
        <v>1.9999</v>
      </c>
      <c r="BN2">
        <v>1.363</v>
      </c>
      <c r="BO2">
        <v>1.9237</v>
      </c>
      <c r="BP2">
        <v>1.9999</v>
      </c>
      <c r="BQ2">
        <v>2</v>
      </c>
      <c r="BR2">
        <v>1.5968</v>
      </c>
      <c r="BS2">
        <v>1.4922</v>
      </c>
      <c r="BT2">
        <v>1.3624000000000001</v>
      </c>
      <c r="BU2">
        <v>1.3775999999999999</v>
      </c>
      <c r="BV2">
        <v>1.5330999999999999</v>
      </c>
      <c r="BW2">
        <v>1.8252999999999999</v>
      </c>
      <c r="BX2">
        <v>1.7957000000000001</v>
      </c>
      <c r="BY2">
        <v>1.82</v>
      </c>
      <c r="BZ2">
        <v>2</v>
      </c>
      <c r="CA2">
        <v>1.7472000000000001</v>
      </c>
      <c r="CB2">
        <v>2</v>
      </c>
      <c r="CC2">
        <v>1.5034000000000001</v>
      </c>
      <c r="CD2">
        <v>1.7883</v>
      </c>
      <c r="CE2">
        <v>1.8048</v>
      </c>
      <c r="CF2">
        <v>1.4954000000000001</v>
      </c>
      <c r="CG2">
        <v>1.7458</v>
      </c>
      <c r="CH2">
        <v>1.7092000000000001</v>
      </c>
      <c r="CI2">
        <v>1.6604000000000001</v>
      </c>
      <c r="CJ2">
        <v>1.1898</v>
      </c>
      <c r="CK2">
        <v>1.1128</v>
      </c>
      <c r="CL2">
        <v>1.9999</v>
      </c>
      <c r="CM2">
        <v>1.9999</v>
      </c>
      <c r="CN2">
        <v>1.0748</v>
      </c>
      <c r="CO2">
        <v>1.5313000000000001</v>
      </c>
      <c r="CP2">
        <v>1.9999</v>
      </c>
      <c r="CQ2">
        <v>1.7968999999999999</v>
      </c>
      <c r="CR2">
        <v>1.7718</v>
      </c>
      <c r="CS2">
        <v>1.9999</v>
      </c>
      <c r="CT2">
        <v>1.6577</v>
      </c>
      <c r="CU2">
        <v>1.9999</v>
      </c>
      <c r="CV2">
        <v>2</v>
      </c>
      <c r="CW2">
        <v>1.0024999999999999</v>
      </c>
      <c r="CX2">
        <v>1.9340999999999999</v>
      </c>
      <c r="CY2">
        <v>1.8778999999999999</v>
      </c>
      <c r="CZ2">
        <v>1.8151999999999999</v>
      </c>
      <c r="DA2">
        <v>1.9064000000000001</v>
      </c>
      <c r="DB2">
        <v>1.9091</v>
      </c>
      <c r="DC2">
        <v>1.9320999999999999</v>
      </c>
      <c r="DD2">
        <v>1.8903000000000001</v>
      </c>
      <c r="DE2">
        <v>1.9003000000000001</v>
      </c>
      <c r="DF2">
        <v>1.6580999999999999</v>
      </c>
      <c r="DG2">
        <v>2</v>
      </c>
      <c r="DH2">
        <v>2</v>
      </c>
      <c r="DI2">
        <v>1.0857000000000001</v>
      </c>
      <c r="DJ2">
        <v>1.3444</v>
      </c>
      <c r="DK2">
        <v>1.6099000000000001</v>
      </c>
      <c r="DL2">
        <v>1.6319999999999999</v>
      </c>
      <c r="DM2">
        <v>1.6931</v>
      </c>
      <c r="DN2">
        <v>1.6801999999999999</v>
      </c>
      <c r="DO2">
        <v>1.6942999999999999</v>
      </c>
      <c r="DP2">
        <v>1.7311000000000001</v>
      </c>
      <c r="DQ2">
        <v>1.5444</v>
      </c>
      <c r="DR2">
        <v>1.1371</v>
      </c>
      <c r="DS2">
        <v>2</v>
      </c>
      <c r="DT2">
        <v>1.6294999999999999</v>
      </c>
      <c r="DU2">
        <v>1.9999</v>
      </c>
      <c r="DV2">
        <v>1.8656999999999999</v>
      </c>
      <c r="DW2">
        <v>1.819</v>
      </c>
      <c r="DX2">
        <v>1.8547</v>
      </c>
      <c r="DY2">
        <v>1.8048</v>
      </c>
      <c r="DZ2">
        <v>1.8542000000000001</v>
      </c>
      <c r="EA2">
        <v>1.9152</v>
      </c>
      <c r="EB2">
        <v>1.8749</v>
      </c>
      <c r="EC2">
        <v>1.5912999999999999</v>
      </c>
      <c r="ED2">
        <v>1.1667000000000001</v>
      </c>
      <c r="EE2">
        <v>0.98716999999999999</v>
      </c>
      <c r="EF2">
        <v>2</v>
      </c>
      <c r="EG2">
        <v>1.0847</v>
      </c>
      <c r="EH2">
        <v>1.1996</v>
      </c>
      <c r="EI2">
        <v>1.3711</v>
      </c>
      <c r="EJ2">
        <v>1.6890000000000001</v>
      </c>
      <c r="EK2">
        <v>1.7401</v>
      </c>
      <c r="EL2">
        <v>1.7690999999999999</v>
      </c>
      <c r="EM2">
        <v>1.7904</v>
      </c>
      <c r="EN2">
        <v>1.7716000000000001</v>
      </c>
      <c r="EO2">
        <v>1.5933999999999999</v>
      </c>
      <c r="EP2">
        <v>1.2626999999999999</v>
      </c>
      <c r="EQ2">
        <v>2</v>
      </c>
      <c r="ER2">
        <v>2</v>
      </c>
      <c r="ES2">
        <v>1.2021999999999999</v>
      </c>
      <c r="ET2">
        <v>1.9045000000000001</v>
      </c>
      <c r="EU2">
        <v>1.8638999999999999</v>
      </c>
      <c r="EV2">
        <v>1.8334999999999999</v>
      </c>
      <c r="EW2">
        <v>1.8407</v>
      </c>
      <c r="EX2">
        <v>1.9178999999999999</v>
      </c>
      <c r="EY2">
        <v>1.9257</v>
      </c>
      <c r="EZ2">
        <v>1.9631000000000001</v>
      </c>
      <c r="FA2">
        <v>1.9999</v>
      </c>
      <c r="FB2">
        <v>1.9185000000000001</v>
      </c>
      <c r="FC2">
        <v>1.9235</v>
      </c>
      <c r="FD2">
        <v>1.8544</v>
      </c>
      <c r="FE2">
        <v>0.85313000000000005</v>
      </c>
      <c r="FF2">
        <v>0.86719999999999997</v>
      </c>
      <c r="FG2">
        <v>1.5645</v>
      </c>
      <c r="FH2">
        <v>1.0270999999999999</v>
      </c>
      <c r="FI2">
        <v>0.98182000000000003</v>
      </c>
      <c r="FJ2">
        <v>1.9999</v>
      </c>
      <c r="FK2">
        <v>1.2878000000000001</v>
      </c>
      <c r="FL2">
        <v>1.2961</v>
      </c>
      <c r="FM2">
        <v>1.4494</v>
      </c>
      <c r="FN2">
        <v>1.7757000000000001</v>
      </c>
      <c r="FO2">
        <v>1.742</v>
      </c>
      <c r="FP2">
        <v>1.7544</v>
      </c>
      <c r="FQ2">
        <v>1.7591000000000001</v>
      </c>
      <c r="FR2">
        <v>1.8017000000000001</v>
      </c>
      <c r="FS2">
        <v>1.7786999999999999</v>
      </c>
      <c r="FT2">
        <v>1.7466999999999999</v>
      </c>
      <c r="FU2">
        <v>1.7458</v>
      </c>
      <c r="FV2">
        <v>1.2325999999999999</v>
      </c>
      <c r="FW2">
        <v>1.0891</v>
      </c>
      <c r="FX2">
        <v>2</v>
      </c>
      <c r="FY2">
        <v>2</v>
      </c>
      <c r="FZ2">
        <v>0.96619999999999995</v>
      </c>
      <c r="GA2">
        <v>1.1216999999999999</v>
      </c>
      <c r="GB2">
        <v>1.9281999999999999</v>
      </c>
      <c r="GC2">
        <v>1.8371999999999999</v>
      </c>
      <c r="GD2">
        <v>2</v>
      </c>
      <c r="GE2">
        <v>1.9008</v>
      </c>
      <c r="GF2">
        <v>1.9132</v>
      </c>
      <c r="GG2">
        <v>1.8758999999999999</v>
      </c>
      <c r="GH2">
        <v>1.9227000000000001</v>
      </c>
      <c r="GI2">
        <v>1.8315999999999999</v>
      </c>
      <c r="GJ2">
        <v>1.8046</v>
      </c>
      <c r="GK2">
        <v>1.9167000000000001</v>
      </c>
      <c r="GL2">
        <v>1.9260999999999999</v>
      </c>
      <c r="GM2">
        <v>1.6344000000000001</v>
      </c>
      <c r="GN2">
        <v>2</v>
      </c>
      <c r="GO2">
        <v>2</v>
      </c>
      <c r="GP2">
        <v>2</v>
      </c>
      <c r="GQ2">
        <v>1.9999</v>
      </c>
      <c r="GR2">
        <v>1.3066</v>
      </c>
      <c r="GS2">
        <v>1.631</v>
      </c>
      <c r="GT2">
        <v>1.7262</v>
      </c>
      <c r="GU2">
        <v>1.7471000000000001</v>
      </c>
      <c r="GV2">
        <v>1.7286999999999999</v>
      </c>
      <c r="GW2">
        <v>1.7881</v>
      </c>
      <c r="GX2">
        <v>2</v>
      </c>
      <c r="GY2">
        <v>1.9779</v>
      </c>
      <c r="GZ2">
        <v>1.9999</v>
      </c>
      <c r="HA2">
        <v>1.8369</v>
      </c>
      <c r="HB2">
        <v>1.8399000000000001</v>
      </c>
      <c r="HC2">
        <v>1.9093</v>
      </c>
      <c r="HD2">
        <v>1.8418000000000001</v>
      </c>
      <c r="HE2">
        <v>1.9752000000000001</v>
      </c>
      <c r="HF2">
        <v>2</v>
      </c>
      <c r="HG2">
        <v>1.1503000000000001</v>
      </c>
      <c r="HH2">
        <v>1.9012</v>
      </c>
      <c r="HI2">
        <v>1.2181</v>
      </c>
      <c r="HJ2">
        <v>1.0947</v>
      </c>
      <c r="HK2">
        <v>2</v>
      </c>
      <c r="HL2">
        <v>2</v>
      </c>
      <c r="HM2">
        <v>1.2791999999999999</v>
      </c>
      <c r="HN2">
        <v>1.4724999999999999</v>
      </c>
      <c r="HO2">
        <v>1.7554000000000001</v>
      </c>
      <c r="HP2">
        <v>1.7571000000000001</v>
      </c>
      <c r="HQ2">
        <v>1.7625999999999999</v>
      </c>
      <c r="HR2">
        <v>1.7929999999999999</v>
      </c>
      <c r="HS2">
        <v>1.7827999999999999</v>
      </c>
      <c r="HT2">
        <v>1.7863</v>
      </c>
      <c r="HU2">
        <v>1.8855</v>
      </c>
      <c r="HV2">
        <v>1.6468</v>
      </c>
      <c r="HW2">
        <v>1.2951999999999999</v>
      </c>
      <c r="HX2">
        <v>1.9999</v>
      </c>
      <c r="HY2">
        <v>1.883</v>
      </c>
      <c r="HZ2">
        <v>1.9198</v>
      </c>
      <c r="IA2">
        <v>1.3547</v>
      </c>
      <c r="IB2">
        <v>1.9034</v>
      </c>
      <c r="IC2">
        <v>1.9999</v>
      </c>
      <c r="ID2">
        <v>1.9177999999999999</v>
      </c>
      <c r="IE2">
        <v>1.9245000000000001</v>
      </c>
      <c r="IF2">
        <v>1.9067000000000001</v>
      </c>
      <c r="IG2">
        <v>1.0004</v>
      </c>
      <c r="IH2">
        <v>1.9999</v>
      </c>
      <c r="II2">
        <v>2</v>
      </c>
      <c r="IJ2">
        <v>1.9999</v>
      </c>
      <c r="IK2">
        <v>2</v>
      </c>
      <c r="IL2">
        <v>1.7168000000000001</v>
      </c>
      <c r="IM2">
        <v>1.4127000000000001</v>
      </c>
      <c r="IN2">
        <v>1.2527999999999999</v>
      </c>
      <c r="IO2">
        <v>1.1433</v>
      </c>
      <c r="IP2">
        <v>1.1157999999999999</v>
      </c>
      <c r="IQ2">
        <v>2</v>
      </c>
      <c r="IR2">
        <v>2</v>
      </c>
      <c r="IS2">
        <v>1.2209000000000001</v>
      </c>
      <c r="IT2">
        <v>1.5497000000000001</v>
      </c>
      <c r="IU2">
        <v>1.7762</v>
      </c>
      <c r="IV2">
        <v>1.8308</v>
      </c>
      <c r="IW2">
        <v>1.8846000000000001</v>
      </c>
      <c r="IX2">
        <v>1.8667</v>
      </c>
      <c r="IY2">
        <v>1.8714</v>
      </c>
      <c r="IZ2">
        <v>1.8909</v>
      </c>
      <c r="JA2">
        <v>1.8098000000000001</v>
      </c>
      <c r="JB2">
        <v>1.821</v>
      </c>
      <c r="JC2">
        <v>1.8111999999999999</v>
      </c>
      <c r="JD2">
        <v>1.8223</v>
      </c>
      <c r="JE2">
        <v>1.8337000000000001</v>
      </c>
      <c r="JF2">
        <v>1.7991999999999999</v>
      </c>
      <c r="JG2">
        <v>1.7975000000000001</v>
      </c>
      <c r="JH2">
        <v>1.8391999999999999</v>
      </c>
      <c r="JI2">
        <v>1.8573999999999999</v>
      </c>
      <c r="JJ2">
        <v>1.8773</v>
      </c>
      <c r="JK2">
        <v>1.85</v>
      </c>
      <c r="JL2">
        <v>1.8353999999999999</v>
      </c>
      <c r="JM2">
        <v>1.8332999999999999</v>
      </c>
      <c r="JN2">
        <v>1.7959000000000001</v>
      </c>
      <c r="JO2">
        <v>1.7806</v>
      </c>
      <c r="JP2">
        <v>1.7907</v>
      </c>
      <c r="JQ2">
        <v>1.7833000000000001</v>
      </c>
      <c r="JR2">
        <v>1.7696000000000001</v>
      </c>
      <c r="JS2">
        <v>1.7312000000000001</v>
      </c>
      <c r="JT2">
        <v>1.6769000000000001</v>
      </c>
      <c r="JU2">
        <v>1.45</v>
      </c>
      <c r="JV2">
        <v>1.401</v>
      </c>
      <c r="JW2">
        <v>1.5101</v>
      </c>
      <c r="JX2">
        <v>1.4625999999999999</v>
      </c>
      <c r="JY2">
        <v>1.5940000000000001</v>
      </c>
      <c r="JZ2">
        <v>1.7838000000000001</v>
      </c>
      <c r="KA2">
        <v>1.8534999999999999</v>
      </c>
      <c r="KB2">
        <v>1.8279000000000001</v>
      </c>
      <c r="KC2">
        <v>1.8880999999999999</v>
      </c>
      <c r="KD2">
        <v>1.8803000000000001</v>
      </c>
      <c r="KE2">
        <v>1.7988</v>
      </c>
      <c r="KF2">
        <v>1.7003999999999999</v>
      </c>
      <c r="KG2">
        <v>1.5819000000000001</v>
      </c>
      <c r="KH2">
        <v>1.4253</v>
      </c>
      <c r="KI2">
        <v>1.4446000000000001</v>
      </c>
      <c r="KJ2">
        <v>1.3754</v>
      </c>
      <c r="KK2">
        <v>1.8568</v>
      </c>
      <c r="KL2">
        <v>1.2856000000000001</v>
      </c>
      <c r="KM2">
        <v>1.3826000000000001</v>
      </c>
      <c r="KN2">
        <v>1.5807</v>
      </c>
      <c r="KO2">
        <v>1.7747999999999999</v>
      </c>
      <c r="KP2">
        <v>1.6931</v>
      </c>
      <c r="KQ2">
        <v>1.7514000000000001</v>
      </c>
      <c r="KR2">
        <v>1.6563000000000001</v>
      </c>
      <c r="KS2">
        <v>1.6131</v>
      </c>
      <c r="KT2">
        <v>1.5881000000000001</v>
      </c>
      <c r="KU2">
        <v>1.8369</v>
      </c>
      <c r="KV2">
        <v>1.3851</v>
      </c>
      <c r="KW2">
        <v>1.2886</v>
      </c>
      <c r="KX2">
        <v>1.3061</v>
      </c>
      <c r="KY2">
        <v>1.4832000000000001</v>
      </c>
      <c r="KZ2">
        <v>1.7825</v>
      </c>
      <c r="LA2">
        <v>1.8146</v>
      </c>
      <c r="LB2">
        <v>1.8236000000000001</v>
      </c>
      <c r="LC2">
        <v>1.8762000000000001</v>
      </c>
      <c r="LD2">
        <v>1.8539000000000001</v>
      </c>
      <c r="LE2">
        <v>1.8488</v>
      </c>
      <c r="LF2">
        <v>1.8413999999999999</v>
      </c>
      <c r="LG2">
        <v>1.8682000000000001</v>
      </c>
      <c r="LH2">
        <v>1.8388</v>
      </c>
      <c r="LI2">
        <v>1.8022</v>
      </c>
      <c r="LJ2">
        <v>1.7665999999999999</v>
      </c>
      <c r="LK2">
        <v>1.7539</v>
      </c>
      <c r="LL2">
        <v>1.7676000000000001</v>
      </c>
      <c r="LM2">
        <v>1.7593000000000001</v>
      </c>
      <c r="LN2">
        <v>1.7394000000000001</v>
      </c>
      <c r="LO2">
        <v>1.7788999999999999</v>
      </c>
      <c r="LP2">
        <v>1.8241000000000001</v>
      </c>
      <c r="LQ2">
        <v>1.7888999999999999</v>
      </c>
      <c r="LR2">
        <v>1.7827</v>
      </c>
      <c r="LS2">
        <v>1.7632000000000001</v>
      </c>
      <c r="LT2">
        <v>1.7061999999999999</v>
      </c>
      <c r="LU2">
        <v>1.7424999999999999</v>
      </c>
      <c r="LV2">
        <v>1.7674000000000001</v>
      </c>
      <c r="LW2">
        <v>1.7621</v>
      </c>
      <c r="LX2">
        <v>1.7748999999999999</v>
      </c>
      <c r="LY2">
        <v>1.7716000000000001</v>
      </c>
      <c r="LZ2">
        <v>1.7708999999999999</v>
      </c>
      <c r="MA2">
        <v>1.7887</v>
      </c>
      <c r="MB2">
        <v>1.8022</v>
      </c>
      <c r="MC2">
        <v>1.8077000000000001</v>
      </c>
      <c r="MD2">
        <v>1.8546</v>
      </c>
      <c r="ME2">
        <v>1.8779999999999999</v>
      </c>
      <c r="MF2">
        <v>1.8851</v>
      </c>
      <c r="MG2">
        <v>1.8686</v>
      </c>
      <c r="MH2">
        <v>1.8701000000000001</v>
      </c>
      <c r="MI2">
        <v>1.7718</v>
      </c>
      <c r="MJ2">
        <v>1.8438000000000001</v>
      </c>
      <c r="MK2">
        <v>1.7645</v>
      </c>
      <c r="ML2">
        <v>1.0525</v>
      </c>
      <c r="MM2">
        <v>2</v>
      </c>
      <c r="MN2">
        <v>1.9999</v>
      </c>
      <c r="MO2">
        <v>2</v>
      </c>
      <c r="MP2">
        <v>1.7932999999999999</v>
      </c>
      <c r="MQ2">
        <v>1.2982</v>
      </c>
      <c r="MR2">
        <v>1.496</v>
      </c>
      <c r="MS2">
        <v>1.7968</v>
      </c>
      <c r="MT2">
        <v>1.8688</v>
      </c>
      <c r="MU2">
        <v>1.8162</v>
      </c>
      <c r="MV2">
        <v>1.7963</v>
      </c>
      <c r="MW2">
        <v>1.2274</v>
      </c>
      <c r="MX2">
        <v>1.1395</v>
      </c>
      <c r="MY2">
        <v>1.8328</v>
      </c>
      <c r="MZ2">
        <v>1.9999</v>
      </c>
      <c r="NA2">
        <v>2</v>
      </c>
      <c r="NB2">
        <v>1.054</v>
      </c>
      <c r="NC2">
        <v>1.1319999999999999</v>
      </c>
      <c r="ND2">
        <v>1.3177000000000001</v>
      </c>
      <c r="NE2">
        <v>1.7851999999999999</v>
      </c>
      <c r="NF2">
        <v>1.8237000000000001</v>
      </c>
      <c r="NG2">
        <v>1.8797999999999999</v>
      </c>
      <c r="NH2">
        <v>1.8329</v>
      </c>
      <c r="NI2">
        <v>1.8422000000000001</v>
      </c>
      <c r="NJ2">
        <v>1.8445</v>
      </c>
      <c r="NK2">
        <v>1.8328</v>
      </c>
      <c r="NL2">
        <v>1.9035</v>
      </c>
      <c r="NM2">
        <v>1.8759999999999999</v>
      </c>
      <c r="NN2">
        <v>1.8495999999999999</v>
      </c>
      <c r="NO2">
        <v>1.9086000000000001</v>
      </c>
      <c r="NP2">
        <v>1.7451000000000001</v>
      </c>
      <c r="NQ2">
        <v>1.9496</v>
      </c>
      <c r="NR2">
        <v>1.9528000000000001</v>
      </c>
      <c r="NS2">
        <v>1.9592000000000001</v>
      </c>
      <c r="NT2">
        <v>1.9709000000000001</v>
      </c>
      <c r="NU2">
        <v>1.9166000000000001</v>
      </c>
      <c r="NV2">
        <v>1.9033</v>
      </c>
      <c r="NW2">
        <v>1.915</v>
      </c>
      <c r="NX2">
        <v>1.9097</v>
      </c>
      <c r="NY2">
        <v>1.8712</v>
      </c>
      <c r="NZ2">
        <v>1.7322</v>
      </c>
      <c r="OA2">
        <v>1.8765000000000001</v>
      </c>
      <c r="OB2">
        <v>1.901</v>
      </c>
      <c r="OC2">
        <v>1.9065000000000001</v>
      </c>
      <c r="OD2">
        <v>1.9247000000000001</v>
      </c>
      <c r="OE2">
        <v>1.915</v>
      </c>
      <c r="OF2">
        <v>1.9499</v>
      </c>
      <c r="OG2">
        <v>1.923</v>
      </c>
      <c r="OH2">
        <v>1.8963000000000001</v>
      </c>
      <c r="OI2">
        <v>1.8798999999999999</v>
      </c>
      <c r="OJ2">
        <v>1.8844000000000001</v>
      </c>
      <c r="OK2">
        <v>1.724</v>
      </c>
      <c r="OL2">
        <v>1.9074</v>
      </c>
      <c r="OM2">
        <v>1.9136</v>
      </c>
      <c r="ON2">
        <v>1.9044000000000001</v>
      </c>
      <c r="OO2">
        <v>1.8502000000000001</v>
      </c>
      <c r="OP2">
        <v>1.6228</v>
      </c>
      <c r="OQ2">
        <v>1.5641</v>
      </c>
      <c r="OR2">
        <v>1.4827999999999999</v>
      </c>
      <c r="OS2">
        <v>1.5391999999999999</v>
      </c>
      <c r="OT2">
        <v>1.5669</v>
      </c>
      <c r="OU2">
        <v>1.7868999999999999</v>
      </c>
      <c r="OV2">
        <v>1.5333000000000001</v>
      </c>
      <c r="OW2">
        <v>1.6453</v>
      </c>
      <c r="OX2">
        <v>1.6334</v>
      </c>
      <c r="OY2">
        <v>1.6317999999999999</v>
      </c>
      <c r="OZ2">
        <v>1.6202000000000001</v>
      </c>
      <c r="PA2">
        <v>1.6493</v>
      </c>
      <c r="PB2">
        <v>1.5246</v>
      </c>
      <c r="PC2">
        <v>1.7665</v>
      </c>
      <c r="PD2">
        <v>1.6188</v>
      </c>
      <c r="PE2">
        <v>1.5847</v>
      </c>
      <c r="PF2">
        <v>1.5723</v>
      </c>
      <c r="PG2">
        <v>1.5928</v>
      </c>
      <c r="PH2">
        <v>1.6351</v>
      </c>
      <c r="PI2">
        <v>1.6276999999999999</v>
      </c>
      <c r="PJ2">
        <v>1.6546000000000001</v>
      </c>
      <c r="PK2">
        <v>1.5883</v>
      </c>
      <c r="PL2">
        <v>1.5687</v>
      </c>
      <c r="PM2">
        <v>1.6536</v>
      </c>
      <c r="PN2">
        <v>1.7778</v>
      </c>
      <c r="PO2">
        <v>1.8859999999999999</v>
      </c>
      <c r="PP2">
        <v>1.9505999999999999</v>
      </c>
      <c r="PQ2">
        <v>1.9507000000000001</v>
      </c>
      <c r="PR2">
        <v>1.8725000000000001</v>
      </c>
      <c r="PS2">
        <v>1.8898999999999999</v>
      </c>
      <c r="PT2">
        <v>1.0738000000000001</v>
      </c>
      <c r="PU2">
        <v>1.7465999999999999</v>
      </c>
      <c r="PV2">
        <v>1.8633999999999999</v>
      </c>
      <c r="PW2">
        <v>1.9086000000000001</v>
      </c>
      <c r="PX2">
        <v>1.8415999999999999</v>
      </c>
      <c r="PY2">
        <v>1.8815999999999999</v>
      </c>
      <c r="PZ2">
        <v>1.8847</v>
      </c>
      <c r="QA2">
        <v>1.9067000000000001</v>
      </c>
      <c r="QB2">
        <v>1.8871</v>
      </c>
      <c r="QC2">
        <v>1.897</v>
      </c>
      <c r="QD2">
        <v>1.9073</v>
      </c>
      <c r="QE2">
        <v>1.9159999999999999</v>
      </c>
      <c r="QF2">
        <v>1.9066000000000001</v>
      </c>
      <c r="QG2">
        <v>1.9172</v>
      </c>
      <c r="QH2">
        <v>1.8983000000000001</v>
      </c>
      <c r="QI2">
        <v>1.7394000000000001</v>
      </c>
      <c r="QJ2">
        <v>1.6932</v>
      </c>
      <c r="QK2">
        <v>1.76</v>
      </c>
      <c r="QL2">
        <v>1.7541</v>
      </c>
      <c r="QM2">
        <v>1.7679</v>
      </c>
      <c r="QN2">
        <v>1.7493000000000001</v>
      </c>
      <c r="QO2">
        <v>1.7199</v>
      </c>
      <c r="QP2">
        <v>1.6901999999999999</v>
      </c>
      <c r="QQ2">
        <v>1.6869000000000001</v>
      </c>
      <c r="QR2">
        <v>1.6706000000000001</v>
      </c>
      <c r="QS2">
        <v>1.6933</v>
      </c>
      <c r="QT2">
        <v>1.732</v>
      </c>
      <c r="QU2">
        <v>1.9031</v>
      </c>
      <c r="QV2">
        <v>1.9305000000000001</v>
      </c>
      <c r="QW2">
        <v>1.9114</v>
      </c>
      <c r="QX2">
        <v>1.8543000000000001</v>
      </c>
      <c r="QY2">
        <v>1.8563000000000001</v>
      </c>
      <c r="QZ2">
        <v>1.8917999999999999</v>
      </c>
      <c r="RA2">
        <v>1.7799</v>
      </c>
      <c r="RB2">
        <v>1.76</v>
      </c>
      <c r="RC2">
        <v>1.1755</v>
      </c>
      <c r="RD2">
        <v>1.9999</v>
      </c>
      <c r="RE2">
        <v>2</v>
      </c>
      <c r="RF2">
        <v>1.9999</v>
      </c>
      <c r="RG2">
        <v>1.1954</v>
      </c>
      <c r="RH2">
        <v>1.2232000000000001</v>
      </c>
      <c r="RI2">
        <v>1.4460999999999999</v>
      </c>
      <c r="RJ2">
        <v>1.7662</v>
      </c>
      <c r="RK2">
        <v>1.7609999999999999</v>
      </c>
      <c r="RL2">
        <v>2</v>
      </c>
      <c r="RM2">
        <v>1.7786</v>
      </c>
      <c r="RN2">
        <v>1.7377</v>
      </c>
      <c r="RO2">
        <v>1.8383</v>
      </c>
      <c r="RP2">
        <v>1.5612999999999999</v>
      </c>
      <c r="RQ2">
        <v>1.2726</v>
      </c>
      <c r="RR2">
        <v>1.1747000000000001</v>
      </c>
      <c r="RS2">
        <v>2</v>
      </c>
      <c r="RT2">
        <v>1.9999</v>
      </c>
      <c r="RU2">
        <v>1.9999</v>
      </c>
      <c r="RV2">
        <v>2</v>
      </c>
      <c r="RW2">
        <v>1.0533999999999999</v>
      </c>
      <c r="RX2">
        <v>1.7961</v>
      </c>
      <c r="RY2">
        <v>1.7776000000000001</v>
      </c>
      <c r="RZ2">
        <v>1.7589999999999999</v>
      </c>
      <c r="SA2">
        <v>1.7764</v>
      </c>
      <c r="SB2">
        <v>1.8062</v>
      </c>
      <c r="SC2">
        <v>1.8331</v>
      </c>
      <c r="SD2">
        <v>1.8766</v>
      </c>
      <c r="SE2">
        <v>1.8965000000000001</v>
      </c>
      <c r="SF2">
        <v>1.903</v>
      </c>
      <c r="SG2">
        <v>1.9441999999999999</v>
      </c>
      <c r="SH2">
        <v>1.9174</v>
      </c>
      <c r="SI2">
        <v>1.9151</v>
      </c>
      <c r="SJ2">
        <v>1.8905000000000001</v>
      </c>
      <c r="SK2">
        <v>1.9607000000000001</v>
      </c>
      <c r="SL2">
        <v>1.9538</v>
      </c>
      <c r="SM2">
        <v>1.9585999999999999</v>
      </c>
      <c r="SN2">
        <v>1.9673</v>
      </c>
      <c r="SO2">
        <v>1.9550000000000001</v>
      </c>
      <c r="SP2">
        <v>1.929</v>
      </c>
      <c r="SQ2">
        <v>1.897</v>
      </c>
      <c r="SR2">
        <v>1.9220999999999999</v>
      </c>
      <c r="SS2">
        <v>1.9056</v>
      </c>
      <c r="ST2">
        <v>1.9214</v>
      </c>
      <c r="SU2">
        <v>1.9015</v>
      </c>
      <c r="SV2">
        <v>1.8620000000000001</v>
      </c>
      <c r="SW2">
        <v>1.8761000000000001</v>
      </c>
      <c r="SX2">
        <v>1.8601000000000001</v>
      </c>
      <c r="SY2">
        <v>1.8775999999999999</v>
      </c>
      <c r="SZ2">
        <v>1.9113</v>
      </c>
      <c r="TA2">
        <v>1.7454000000000001</v>
      </c>
      <c r="TB2">
        <v>1.7557</v>
      </c>
      <c r="TC2">
        <v>1.9510000000000001</v>
      </c>
      <c r="TD2">
        <v>1.9432</v>
      </c>
      <c r="TE2">
        <v>1.7677</v>
      </c>
      <c r="TF2">
        <v>1.3992</v>
      </c>
      <c r="TG2">
        <v>1.2258</v>
      </c>
      <c r="TH2">
        <v>1.2791999999999999</v>
      </c>
      <c r="TI2">
        <v>1.5509999999999999</v>
      </c>
      <c r="TJ2">
        <v>1.7452000000000001</v>
      </c>
      <c r="TK2">
        <v>1.9291</v>
      </c>
      <c r="TL2">
        <v>1.7674000000000001</v>
      </c>
      <c r="TM2">
        <v>1.9751000000000001</v>
      </c>
      <c r="TN2">
        <v>1.9785999999999999</v>
      </c>
      <c r="TO2">
        <v>1.9790000000000001</v>
      </c>
      <c r="TP2">
        <v>1.9597</v>
      </c>
      <c r="TQ2">
        <v>1.6141000000000001</v>
      </c>
      <c r="TR2">
        <v>1.39</v>
      </c>
      <c r="TS2">
        <v>1.3517999999999999</v>
      </c>
      <c r="TT2">
        <v>1.786</v>
      </c>
      <c r="TU2">
        <v>1.2582</v>
      </c>
      <c r="TV2">
        <v>1.3505</v>
      </c>
      <c r="TW2">
        <v>1.3613999999999999</v>
      </c>
      <c r="TX2">
        <v>1.3791</v>
      </c>
      <c r="TY2">
        <v>1.3784000000000001</v>
      </c>
      <c r="TZ2">
        <v>1.3751</v>
      </c>
      <c r="UA2">
        <v>1.4443999999999999</v>
      </c>
      <c r="UB2">
        <v>1.4379999999999999</v>
      </c>
      <c r="UC2">
        <v>1.4054</v>
      </c>
      <c r="UD2">
        <v>1.7896000000000001</v>
      </c>
      <c r="UE2">
        <v>1.4006000000000001</v>
      </c>
      <c r="UF2">
        <v>1.8347</v>
      </c>
      <c r="UG2">
        <v>1.9222999999999999</v>
      </c>
      <c r="UH2">
        <v>1.9730000000000001</v>
      </c>
      <c r="UI2">
        <v>1.9783999999999999</v>
      </c>
      <c r="UJ2">
        <v>1.9359999999999999</v>
      </c>
      <c r="UK2">
        <v>1.9597</v>
      </c>
      <c r="UL2">
        <v>1.9087000000000001</v>
      </c>
      <c r="UM2">
        <v>1.8867</v>
      </c>
      <c r="UN2">
        <v>1.8951</v>
      </c>
      <c r="UO2">
        <v>1.9332</v>
      </c>
      <c r="UP2">
        <v>1.9336</v>
      </c>
      <c r="UQ2">
        <v>1.9277</v>
      </c>
      <c r="UR2">
        <v>1.9549000000000001</v>
      </c>
      <c r="US2">
        <v>1.9295</v>
      </c>
      <c r="UT2">
        <v>1.9325000000000001</v>
      </c>
      <c r="UU2">
        <v>1.8877999999999999</v>
      </c>
      <c r="UV2">
        <v>1.9013</v>
      </c>
      <c r="UW2">
        <v>1.8250999999999999</v>
      </c>
      <c r="UX2">
        <v>1.8796999999999999</v>
      </c>
      <c r="UY2">
        <v>1.82</v>
      </c>
      <c r="UZ2">
        <v>1.8089999999999999</v>
      </c>
      <c r="VA2">
        <v>1.8160000000000001</v>
      </c>
      <c r="VB2">
        <v>1.8533999999999999</v>
      </c>
      <c r="VC2">
        <v>1.8586</v>
      </c>
      <c r="VD2">
        <v>1.804</v>
      </c>
      <c r="VE2">
        <v>1.8441000000000001</v>
      </c>
      <c r="VF2">
        <v>1.8491</v>
      </c>
      <c r="VG2">
        <v>1.8789</v>
      </c>
      <c r="VH2">
        <v>1.8874</v>
      </c>
      <c r="VI2">
        <v>1.8638999999999999</v>
      </c>
      <c r="VJ2">
        <v>1.8528</v>
      </c>
      <c r="VK2">
        <v>1.8576999999999999</v>
      </c>
      <c r="VL2">
        <v>1.8621000000000001</v>
      </c>
      <c r="VM2">
        <v>1.8271999999999999</v>
      </c>
      <c r="VN2">
        <v>1.7971999999999999</v>
      </c>
      <c r="VO2">
        <v>1.7726999999999999</v>
      </c>
      <c r="VP2">
        <v>1.8152999999999999</v>
      </c>
      <c r="VQ2">
        <v>1.827</v>
      </c>
      <c r="VR2">
        <v>1.7607999999999999</v>
      </c>
      <c r="VS2">
        <v>1.6922999999999999</v>
      </c>
      <c r="VT2">
        <v>1.7264999999999999</v>
      </c>
      <c r="VU2">
        <v>1.6641999999999999</v>
      </c>
      <c r="VV2">
        <v>1.6533</v>
      </c>
      <c r="VW2">
        <v>1.4228000000000001</v>
      </c>
      <c r="VX2">
        <v>1.2895000000000001</v>
      </c>
      <c r="VY2">
        <v>1.9999</v>
      </c>
      <c r="VZ2">
        <v>1.9999</v>
      </c>
      <c r="WA2">
        <v>2</v>
      </c>
      <c r="WB2">
        <v>1.2519</v>
      </c>
      <c r="WC2">
        <v>1.2774000000000001</v>
      </c>
      <c r="WD2">
        <v>1.3492</v>
      </c>
      <c r="WE2">
        <v>1.762</v>
      </c>
      <c r="WF2">
        <v>1.7735000000000001</v>
      </c>
      <c r="WG2">
        <v>1.774</v>
      </c>
      <c r="WH2">
        <v>1.6976</v>
      </c>
      <c r="WI2">
        <v>1.6958</v>
      </c>
      <c r="WJ2">
        <v>1.6680999999999999</v>
      </c>
      <c r="WK2">
        <v>1.3647</v>
      </c>
      <c r="WL2">
        <v>1.2446999999999999</v>
      </c>
      <c r="WM2">
        <v>1.7781</v>
      </c>
      <c r="WN2">
        <v>1.0744</v>
      </c>
      <c r="WO2">
        <v>1.9999</v>
      </c>
      <c r="WP2">
        <v>2</v>
      </c>
      <c r="WQ2">
        <v>2</v>
      </c>
      <c r="WR2">
        <v>1.1819999999999999</v>
      </c>
      <c r="WS2">
        <v>1.8486</v>
      </c>
      <c r="WT2">
        <v>1.1099000000000001</v>
      </c>
      <c r="WU2">
        <v>1.9635</v>
      </c>
      <c r="WV2">
        <v>1.9534</v>
      </c>
      <c r="WW2">
        <v>1.9578</v>
      </c>
      <c r="WX2">
        <v>1.984</v>
      </c>
      <c r="WY2">
        <v>1.9621999999999999</v>
      </c>
      <c r="WZ2">
        <v>1.9612000000000001</v>
      </c>
      <c r="XA2">
        <v>1.6383000000000001</v>
      </c>
      <c r="XB2">
        <v>1.6083000000000001</v>
      </c>
      <c r="XC2">
        <v>1.6313</v>
      </c>
      <c r="XD2">
        <v>1.6103000000000001</v>
      </c>
      <c r="XE2">
        <v>1.0575000000000001</v>
      </c>
      <c r="XF2">
        <v>1.6362000000000001</v>
      </c>
      <c r="XG2">
        <v>1.6357999999999999</v>
      </c>
      <c r="XH2">
        <v>1.6435</v>
      </c>
      <c r="XI2">
        <v>1.6209</v>
      </c>
      <c r="XJ2">
        <v>1.5954999999999999</v>
      </c>
      <c r="XK2">
        <v>1.5571999999999999</v>
      </c>
      <c r="XL2">
        <v>1.5381</v>
      </c>
      <c r="XM2">
        <v>1.4721</v>
      </c>
      <c r="XN2">
        <v>1.7576000000000001</v>
      </c>
      <c r="XO2">
        <v>1.7407999999999999</v>
      </c>
      <c r="XP2">
        <v>2</v>
      </c>
      <c r="XQ2">
        <v>1.7608999999999999</v>
      </c>
      <c r="XR2">
        <v>1.8331999999999999</v>
      </c>
      <c r="XS2">
        <v>1.8392999999999999</v>
      </c>
      <c r="XT2">
        <v>1.8432999999999999</v>
      </c>
      <c r="XU2">
        <v>1.8595999999999999</v>
      </c>
      <c r="XV2">
        <v>1.8929</v>
      </c>
      <c r="XW2">
        <v>1.8865000000000001</v>
      </c>
      <c r="XX2">
        <v>1.7921</v>
      </c>
      <c r="XY2">
        <v>1.7578</v>
      </c>
      <c r="XZ2">
        <v>1.7701</v>
      </c>
      <c r="YA2">
        <v>1.6852</v>
      </c>
      <c r="YB2">
        <v>1.8743000000000001</v>
      </c>
      <c r="YC2">
        <v>1.8492999999999999</v>
      </c>
      <c r="YD2">
        <v>1.8385</v>
      </c>
      <c r="YE2">
        <v>1.5944</v>
      </c>
      <c r="YF2">
        <v>1.5548</v>
      </c>
      <c r="YG2">
        <v>1.6478999999999999</v>
      </c>
      <c r="YH2">
        <v>1.6655</v>
      </c>
      <c r="YI2">
        <v>1.6389</v>
      </c>
      <c r="YJ2">
        <v>1.6312</v>
      </c>
      <c r="YK2">
        <v>1.6664000000000001</v>
      </c>
      <c r="YL2">
        <v>1.6800999999999999</v>
      </c>
      <c r="YM2">
        <v>1.6509</v>
      </c>
      <c r="YN2">
        <v>1.6336999999999999</v>
      </c>
      <c r="YO2">
        <v>1.5533999999999999</v>
      </c>
      <c r="YP2">
        <v>1.6251</v>
      </c>
      <c r="YQ2">
        <v>1.6705000000000001</v>
      </c>
      <c r="YR2">
        <v>1.6483000000000001</v>
      </c>
      <c r="YS2">
        <v>1.5445</v>
      </c>
      <c r="YT2">
        <v>1.5923</v>
      </c>
      <c r="YU2">
        <v>1.7848999999999999</v>
      </c>
      <c r="YV2">
        <v>1.8125</v>
      </c>
      <c r="YW2">
        <v>1.8415999999999999</v>
      </c>
      <c r="YX2">
        <v>1.8648</v>
      </c>
      <c r="YY2">
        <v>1.7931999999999999</v>
      </c>
      <c r="YZ2">
        <v>1.6105</v>
      </c>
      <c r="ZA2">
        <v>1.5737000000000001</v>
      </c>
      <c r="ZB2">
        <v>1.5001</v>
      </c>
      <c r="ZC2">
        <v>1.4454</v>
      </c>
      <c r="ZD2">
        <v>1.4381999999999999</v>
      </c>
      <c r="ZE2">
        <v>1.5664</v>
      </c>
      <c r="ZF2">
        <v>1.8406</v>
      </c>
      <c r="ZG2">
        <v>1.9361999999999999</v>
      </c>
      <c r="ZH2">
        <v>1.9298</v>
      </c>
      <c r="ZI2">
        <v>1.9141999999999999</v>
      </c>
      <c r="ZJ2">
        <v>1.9196</v>
      </c>
      <c r="ZK2">
        <v>1.9428000000000001</v>
      </c>
      <c r="ZL2">
        <v>1.1339999999999999</v>
      </c>
      <c r="ZM2">
        <v>1.4462999999999999</v>
      </c>
      <c r="ZN2">
        <v>1.7699</v>
      </c>
      <c r="ZO2">
        <v>1.9145000000000001</v>
      </c>
      <c r="ZP2">
        <v>1.9058999999999999</v>
      </c>
      <c r="ZQ2">
        <v>1.86</v>
      </c>
      <c r="ZR2">
        <v>1.7976000000000001</v>
      </c>
      <c r="ZS2">
        <v>1.7192000000000001</v>
      </c>
      <c r="ZT2">
        <v>1.6503000000000001</v>
      </c>
      <c r="ZU2">
        <v>1.6645000000000001</v>
      </c>
      <c r="ZV2">
        <v>1.6459999999999999</v>
      </c>
      <c r="ZW2">
        <v>1.6579999999999999</v>
      </c>
      <c r="ZX2">
        <v>1.6921999999999999</v>
      </c>
      <c r="ZY2">
        <v>1.7853000000000001</v>
      </c>
      <c r="ZZ2">
        <v>1.6988000000000001</v>
      </c>
      <c r="AAA2">
        <v>1.7390000000000001</v>
      </c>
      <c r="AAB2">
        <v>1.7496</v>
      </c>
      <c r="AAC2">
        <v>1.7487999999999999</v>
      </c>
      <c r="AAD2">
        <v>1.6752</v>
      </c>
      <c r="AAE2">
        <v>1.6733</v>
      </c>
      <c r="AAF2">
        <v>1.6761999999999999</v>
      </c>
      <c r="AAG2">
        <v>1.7186999999999999</v>
      </c>
      <c r="AAH2">
        <v>1.8906000000000001</v>
      </c>
      <c r="AAI2">
        <v>1.9119999999999999</v>
      </c>
      <c r="AAJ2">
        <v>1.8021</v>
      </c>
      <c r="AAK2">
        <v>1.7715000000000001</v>
      </c>
      <c r="AAL2">
        <v>1.7369000000000001</v>
      </c>
      <c r="AAM2">
        <v>1.7321</v>
      </c>
      <c r="AAN2">
        <v>1.7544</v>
      </c>
      <c r="AAO2">
        <v>1.7386999999999999</v>
      </c>
      <c r="AAP2">
        <v>1.6882999999999999</v>
      </c>
      <c r="AAQ2">
        <v>1.8178000000000001</v>
      </c>
      <c r="AAR2">
        <v>1.7990999999999999</v>
      </c>
      <c r="AAS2">
        <v>1.7972999999999999</v>
      </c>
      <c r="AAT2">
        <v>1.7837000000000001</v>
      </c>
      <c r="AAU2">
        <v>1.8294999999999999</v>
      </c>
      <c r="AAV2">
        <v>1.7952999999999999</v>
      </c>
      <c r="AAW2">
        <v>1.7988</v>
      </c>
      <c r="AAX2">
        <v>1.8435999999999999</v>
      </c>
      <c r="AAY2">
        <v>1.8315999999999999</v>
      </c>
      <c r="AAZ2">
        <v>1.9007000000000001</v>
      </c>
      <c r="ABA2">
        <v>1.8447</v>
      </c>
      <c r="ABB2">
        <v>1.8754999999999999</v>
      </c>
      <c r="ABC2">
        <v>1.8476999999999999</v>
      </c>
      <c r="ABD2">
        <v>1.8545</v>
      </c>
      <c r="ABE2">
        <v>1.8523000000000001</v>
      </c>
      <c r="ABF2">
        <v>1.8379000000000001</v>
      </c>
      <c r="ABG2">
        <v>1.8408</v>
      </c>
      <c r="ABH2">
        <v>1.8274999999999999</v>
      </c>
      <c r="ABI2">
        <v>1.8520000000000001</v>
      </c>
      <c r="ABJ2">
        <v>1.8541000000000001</v>
      </c>
      <c r="ABK2">
        <v>1.9106000000000001</v>
      </c>
      <c r="ABL2">
        <v>1.8796999999999999</v>
      </c>
      <c r="ABM2">
        <v>1.8802000000000001</v>
      </c>
      <c r="ABN2">
        <v>1.901</v>
      </c>
      <c r="ABO2">
        <v>1.9094</v>
      </c>
      <c r="ABP2">
        <v>1.1889000000000001</v>
      </c>
      <c r="ABQ2">
        <v>1.8754</v>
      </c>
      <c r="ABR2">
        <v>1.8667</v>
      </c>
      <c r="ABS2">
        <v>1.8680000000000001</v>
      </c>
      <c r="ABT2">
        <v>1.7884</v>
      </c>
      <c r="ABU2">
        <v>1.7578</v>
      </c>
      <c r="ABV2">
        <v>1.7607999999999999</v>
      </c>
      <c r="ABW2">
        <v>1.7766</v>
      </c>
      <c r="ABX2">
        <v>1.7968</v>
      </c>
      <c r="ABY2">
        <v>1.7904</v>
      </c>
      <c r="ABZ2">
        <v>1.8259000000000001</v>
      </c>
      <c r="ACA2">
        <v>1.8602000000000001</v>
      </c>
      <c r="ACB2">
        <v>1.8149</v>
      </c>
      <c r="ACC2">
        <v>1.7985</v>
      </c>
      <c r="ACD2">
        <v>1.7921</v>
      </c>
      <c r="ACE2">
        <v>1.8093999999999999</v>
      </c>
      <c r="ACF2">
        <v>1.8955</v>
      </c>
      <c r="ACG2">
        <v>1.8926000000000001</v>
      </c>
      <c r="ACH2">
        <v>1.8955</v>
      </c>
      <c r="ACI2">
        <v>1.9169</v>
      </c>
      <c r="ACJ2">
        <v>1.9123000000000001</v>
      </c>
      <c r="ACK2">
        <v>1.839</v>
      </c>
      <c r="ACL2">
        <v>1.8796999999999999</v>
      </c>
      <c r="ACM2">
        <v>1.7766999999999999</v>
      </c>
      <c r="ACN2">
        <v>1.7810999999999999</v>
      </c>
      <c r="ACO2">
        <v>1.7535000000000001</v>
      </c>
      <c r="ACP2">
        <v>1.7637</v>
      </c>
      <c r="ACQ2">
        <v>1.7851999999999999</v>
      </c>
      <c r="ACR2">
        <v>1.7556</v>
      </c>
      <c r="ACS2">
        <v>1.7754000000000001</v>
      </c>
      <c r="ACT2">
        <v>1.8223</v>
      </c>
      <c r="ACU2">
        <v>1.8908</v>
      </c>
      <c r="ACV2">
        <v>1.8861000000000001</v>
      </c>
      <c r="ACW2">
        <v>1.8847</v>
      </c>
      <c r="ACX2">
        <v>1.9308000000000001</v>
      </c>
      <c r="ACY2">
        <v>1.8751</v>
      </c>
      <c r="ACZ2">
        <v>1.8527</v>
      </c>
      <c r="ADA2">
        <v>1.8449</v>
      </c>
      <c r="ADB2">
        <v>1.8562000000000001</v>
      </c>
      <c r="ADC2">
        <v>1.8358000000000001</v>
      </c>
      <c r="ADD2">
        <v>1.825</v>
      </c>
      <c r="ADE2">
        <v>1.8407</v>
      </c>
      <c r="ADF2">
        <v>1.9057999999999999</v>
      </c>
      <c r="ADG2">
        <v>1.8431</v>
      </c>
      <c r="ADH2">
        <v>1.8488</v>
      </c>
      <c r="ADI2">
        <v>1.829</v>
      </c>
      <c r="ADJ2">
        <v>1.8409</v>
      </c>
      <c r="ADK2">
        <v>1.9281999999999999</v>
      </c>
      <c r="ADL2">
        <v>1.9295</v>
      </c>
      <c r="ADM2">
        <v>1.9297</v>
      </c>
      <c r="ADN2">
        <v>1.9302999999999999</v>
      </c>
      <c r="ADO2">
        <v>1.8952</v>
      </c>
      <c r="ADP2">
        <v>1.9081999999999999</v>
      </c>
      <c r="ADQ2">
        <v>1.9260999999999999</v>
      </c>
      <c r="ADR2">
        <v>1.9097999999999999</v>
      </c>
      <c r="ADS2">
        <v>1.8808</v>
      </c>
      <c r="ADT2">
        <v>1.8709</v>
      </c>
      <c r="ADU2">
        <v>1.8468</v>
      </c>
      <c r="ADV2">
        <v>1.2241</v>
      </c>
      <c r="ADW2">
        <v>1.8786</v>
      </c>
      <c r="ADX2">
        <v>1.0891999999999999</v>
      </c>
      <c r="ADY2">
        <v>1.9999</v>
      </c>
      <c r="ADZ2">
        <v>1.9999</v>
      </c>
      <c r="AEA2">
        <v>1.9999</v>
      </c>
      <c r="AEB2">
        <v>1.0661</v>
      </c>
      <c r="AEC2">
        <v>1.1760999999999999</v>
      </c>
      <c r="AED2">
        <v>1.8666</v>
      </c>
      <c r="AEE2">
        <v>1.6223000000000001</v>
      </c>
      <c r="AEF2">
        <v>1.6600999999999999</v>
      </c>
      <c r="AEG2">
        <v>1.6433</v>
      </c>
      <c r="AEH2">
        <v>1.8385</v>
      </c>
      <c r="AEI2">
        <v>1.2827999999999999</v>
      </c>
      <c r="AEJ2">
        <v>1.1560999999999999</v>
      </c>
      <c r="AEK2">
        <v>1.1183000000000001</v>
      </c>
      <c r="AEL2">
        <v>2</v>
      </c>
      <c r="AEM2">
        <v>1.9999</v>
      </c>
      <c r="AEN2">
        <v>2</v>
      </c>
      <c r="AEO2">
        <v>2</v>
      </c>
      <c r="AEP2">
        <v>1.1579999999999999</v>
      </c>
      <c r="AEQ2">
        <v>1.8063</v>
      </c>
      <c r="AER2">
        <v>1.3716999999999999</v>
      </c>
      <c r="AES2">
        <v>1.6711</v>
      </c>
      <c r="AET2">
        <v>1.6093</v>
      </c>
      <c r="AEU2">
        <v>1.7406999999999999</v>
      </c>
      <c r="AEV2">
        <v>1.7404999999999999</v>
      </c>
      <c r="AEW2">
        <v>1.6700999999999999</v>
      </c>
      <c r="AEX2">
        <v>1.6821999999999999</v>
      </c>
      <c r="AEY2">
        <v>1.6677</v>
      </c>
      <c r="AEZ2">
        <v>1.6800999999999999</v>
      </c>
      <c r="AFA2">
        <v>1.7928999999999999</v>
      </c>
      <c r="AFB2">
        <v>1.7327999999999999</v>
      </c>
      <c r="AFC2">
        <v>1.7050000000000001</v>
      </c>
      <c r="AFD2">
        <v>1.7581</v>
      </c>
      <c r="AFE2">
        <v>1.7666999999999999</v>
      </c>
      <c r="AFF2">
        <v>1.7639</v>
      </c>
      <c r="AFG2">
        <v>1.7492000000000001</v>
      </c>
      <c r="AFH2">
        <v>1.7373000000000001</v>
      </c>
      <c r="AFI2">
        <v>1.7253000000000001</v>
      </c>
      <c r="AFJ2">
        <v>1.7668999999999999</v>
      </c>
      <c r="AFK2">
        <v>1.7544999999999999</v>
      </c>
      <c r="AFL2">
        <v>1.7828999999999999</v>
      </c>
      <c r="AFM2">
        <v>1.7282</v>
      </c>
      <c r="AFN2">
        <v>1.7453000000000001</v>
      </c>
      <c r="AFO2">
        <v>1.7616000000000001</v>
      </c>
      <c r="AFP2">
        <v>1.8153999999999999</v>
      </c>
      <c r="AFQ2">
        <v>1.7814000000000001</v>
      </c>
      <c r="AFR2">
        <v>1.7636000000000001</v>
      </c>
      <c r="AFS2">
        <v>1.7690999999999999</v>
      </c>
      <c r="AFT2">
        <v>1.8207</v>
      </c>
      <c r="AFU2">
        <v>1.8386</v>
      </c>
      <c r="AFV2">
        <v>1.778</v>
      </c>
      <c r="AFW2">
        <v>1.8498000000000001</v>
      </c>
      <c r="AFX2">
        <v>1.8354999999999999</v>
      </c>
      <c r="AFY2">
        <v>1.8258000000000001</v>
      </c>
      <c r="AFZ2">
        <v>1.7987</v>
      </c>
      <c r="AGA2">
        <v>1.7830999999999999</v>
      </c>
      <c r="AGB2">
        <v>1.8185</v>
      </c>
      <c r="AGC2">
        <v>1.8029999999999999</v>
      </c>
      <c r="AGD2">
        <v>1.7654000000000001</v>
      </c>
      <c r="AGE2">
        <v>1.7655000000000001</v>
      </c>
      <c r="AGF2">
        <v>1.7738</v>
      </c>
      <c r="AGG2">
        <v>1.7466999999999999</v>
      </c>
      <c r="AGH2">
        <v>1.7582</v>
      </c>
      <c r="AGI2">
        <v>1.7446999999999999</v>
      </c>
      <c r="AGJ2">
        <v>1.7954000000000001</v>
      </c>
      <c r="AGK2">
        <v>1.7574000000000001</v>
      </c>
      <c r="AGL2">
        <v>1.7603</v>
      </c>
      <c r="AGM2">
        <v>1.7458</v>
      </c>
      <c r="AGN2">
        <v>1.7609999999999999</v>
      </c>
      <c r="AGO2">
        <v>1.7714000000000001</v>
      </c>
      <c r="AGP2">
        <v>1.7803</v>
      </c>
      <c r="AGQ2">
        <v>1.8006</v>
      </c>
      <c r="AGR2">
        <v>1.7656000000000001</v>
      </c>
      <c r="AGS2">
        <v>1.8081</v>
      </c>
      <c r="AGT2">
        <v>1.8293999999999999</v>
      </c>
      <c r="AGU2">
        <v>1.8351999999999999</v>
      </c>
      <c r="AGV2">
        <v>1.8504</v>
      </c>
      <c r="AGW2">
        <v>1.8261000000000001</v>
      </c>
      <c r="AGX2">
        <v>1.8545</v>
      </c>
      <c r="AGY2">
        <v>1.8874</v>
      </c>
      <c r="AGZ2">
        <v>1.8754999999999999</v>
      </c>
      <c r="AHA2">
        <v>1.8512</v>
      </c>
      <c r="AHB2">
        <v>1.8711</v>
      </c>
      <c r="AHC2">
        <v>1.7684</v>
      </c>
      <c r="AHD2">
        <v>1.8565</v>
      </c>
      <c r="AHE2">
        <v>1.7721</v>
      </c>
      <c r="AHF2">
        <v>1.7591000000000001</v>
      </c>
      <c r="AHG2">
        <v>1.7870999999999999</v>
      </c>
      <c r="AHH2">
        <v>1.7323</v>
      </c>
      <c r="AHI2">
        <v>1.7803</v>
      </c>
      <c r="AHJ2">
        <v>1.7648999999999999</v>
      </c>
      <c r="AHK2">
        <v>1.7670999999999999</v>
      </c>
      <c r="AHL2">
        <v>1.7178</v>
      </c>
      <c r="AHM2">
        <v>1.7864</v>
      </c>
      <c r="AHN2">
        <v>1.6976</v>
      </c>
      <c r="AHO2">
        <v>1.7504</v>
      </c>
      <c r="AHP2">
        <v>1.7653000000000001</v>
      </c>
      <c r="AHQ2">
        <v>1.776</v>
      </c>
      <c r="AHR2">
        <v>1.7595000000000001</v>
      </c>
      <c r="AHS2">
        <v>1.7607999999999999</v>
      </c>
      <c r="AHT2">
        <v>1.7703</v>
      </c>
      <c r="AHU2">
        <v>1.8775999999999999</v>
      </c>
      <c r="AHV2">
        <v>1.89</v>
      </c>
      <c r="AHW2">
        <v>1.7749999999999999</v>
      </c>
      <c r="AHX2">
        <v>1.865</v>
      </c>
      <c r="AHY2">
        <v>1.8207</v>
      </c>
      <c r="AHZ2">
        <v>1.8096000000000001</v>
      </c>
      <c r="AIA2">
        <v>1.7766999999999999</v>
      </c>
      <c r="AIB2">
        <v>1.7804</v>
      </c>
      <c r="AIC2">
        <v>1.8096000000000001</v>
      </c>
      <c r="AID2">
        <v>1.7976000000000001</v>
      </c>
      <c r="AIE2">
        <v>1.8097000000000001</v>
      </c>
      <c r="AIF2">
        <v>1.7999000000000001</v>
      </c>
      <c r="AIG2">
        <v>1.8305</v>
      </c>
      <c r="AIH2">
        <v>1.8096000000000001</v>
      </c>
      <c r="AII2">
        <v>1.7902</v>
      </c>
      <c r="AIJ2">
        <v>1.8238000000000001</v>
      </c>
      <c r="AIK2">
        <v>1.8473999999999999</v>
      </c>
      <c r="AIL2">
        <v>1.8795999999999999</v>
      </c>
      <c r="AIM2">
        <v>1.8378000000000001</v>
      </c>
      <c r="AIN2">
        <v>1.7994000000000001</v>
      </c>
      <c r="AIO2">
        <v>1.8407</v>
      </c>
      <c r="AIP2">
        <v>1.7722</v>
      </c>
      <c r="AIQ2">
        <v>1.8863000000000001</v>
      </c>
      <c r="AIR2">
        <v>1.8891</v>
      </c>
      <c r="AIS2">
        <v>1.8811</v>
      </c>
      <c r="AIT2">
        <v>1.8632</v>
      </c>
      <c r="AIU2">
        <v>1.8898999999999999</v>
      </c>
      <c r="AIV2">
        <v>1.7757000000000001</v>
      </c>
      <c r="AIW2">
        <v>1.7577</v>
      </c>
      <c r="AIX2">
        <v>1.7332000000000001</v>
      </c>
      <c r="AIY2">
        <v>1.786</v>
      </c>
      <c r="AIZ2">
        <v>1.9999</v>
      </c>
      <c r="AJA2">
        <v>1.9999</v>
      </c>
      <c r="AJB2">
        <v>2</v>
      </c>
      <c r="AJC2">
        <v>2</v>
      </c>
      <c r="AJD2">
        <v>1.9999</v>
      </c>
      <c r="AJE2">
        <v>1.0634999999999999</v>
      </c>
      <c r="AJF2">
        <v>1.7889999999999999</v>
      </c>
      <c r="AJG2">
        <v>1.7765</v>
      </c>
      <c r="AJH2">
        <v>1.8035000000000001</v>
      </c>
      <c r="AJI2">
        <v>1.7907</v>
      </c>
      <c r="AJJ2">
        <v>1.7630999999999999</v>
      </c>
      <c r="AJK2">
        <v>1.8169999999999999</v>
      </c>
      <c r="AJL2">
        <v>1.4508000000000001</v>
      </c>
      <c r="AJM2">
        <v>1.3089</v>
      </c>
      <c r="AJN2">
        <v>2</v>
      </c>
      <c r="AJO2">
        <v>2</v>
      </c>
      <c r="AJP2">
        <v>1.9999</v>
      </c>
      <c r="AJQ2">
        <v>1.0859000000000001</v>
      </c>
      <c r="AJR2">
        <v>1.8344</v>
      </c>
      <c r="AJS2">
        <v>1.431</v>
      </c>
      <c r="AJT2">
        <v>1.6547000000000001</v>
      </c>
      <c r="AJU2">
        <v>1.7678</v>
      </c>
      <c r="AJV2">
        <v>1.7466999999999999</v>
      </c>
      <c r="AJW2">
        <v>1.7511000000000001</v>
      </c>
      <c r="AJX2">
        <v>1.7241</v>
      </c>
      <c r="AJY2">
        <v>1.7581</v>
      </c>
      <c r="AJZ2">
        <v>1.855</v>
      </c>
      <c r="AKA2">
        <v>1.8768</v>
      </c>
      <c r="AKB2">
        <v>1.7949999999999999</v>
      </c>
      <c r="AKC2">
        <v>1.887</v>
      </c>
      <c r="AKD2">
        <v>1.8705000000000001</v>
      </c>
      <c r="AKE2">
        <v>1.8798999999999999</v>
      </c>
      <c r="AKF2">
        <v>1.885</v>
      </c>
      <c r="AKG2">
        <v>1.9018999999999999</v>
      </c>
      <c r="AKH2">
        <v>1.893</v>
      </c>
      <c r="AKI2">
        <v>1.8878999999999999</v>
      </c>
      <c r="AKJ2">
        <v>1.8938999999999999</v>
      </c>
      <c r="AKK2">
        <v>1.8589</v>
      </c>
      <c r="AKL2">
        <v>1.8063</v>
      </c>
      <c r="AKM2">
        <v>1.8255999999999999</v>
      </c>
      <c r="AKN2">
        <v>1.8148</v>
      </c>
      <c r="AKO2">
        <v>1.7839</v>
      </c>
      <c r="AKP2">
        <v>1.7825</v>
      </c>
      <c r="AKQ2">
        <v>1.7549999999999999</v>
      </c>
      <c r="AKR2">
        <v>1.7744</v>
      </c>
      <c r="AKS2">
        <v>1.8187</v>
      </c>
      <c r="AKT2">
        <v>1.8239000000000001</v>
      </c>
      <c r="AKU2">
        <v>1.7802</v>
      </c>
      <c r="AKV2">
        <v>1.7861</v>
      </c>
      <c r="AKW2">
        <v>1.8095000000000001</v>
      </c>
      <c r="AKX2">
        <v>1.8309</v>
      </c>
      <c r="AKY2">
        <v>1.8684000000000001</v>
      </c>
      <c r="AKZ2">
        <v>1.9384999999999999</v>
      </c>
      <c r="ALA2">
        <v>1.9765999999999999</v>
      </c>
      <c r="ALB2">
        <v>1.9703999999999999</v>
      </c>
      <c r="ALC2">
        <v>1.9417</v>
      </c>
      <c r="ALD2">
        <v>1.8512999999999999</v>
      </c>
      <c r="ALE2">
        <v>1.9298</v>
      </c>
      <c r="ALF2">
        <v>1.9077</v>
      </c>
      <c r="ALG2">
        <v>1.8896999999999999</v>
      </c>
      <c r="ALH2">
        <v>1.8741000000000001</v>
      </c>
      <c r="ALI2">
        <v>1.9207000000000001</v>
      </c>
      <c r="ALJ2">
        <v>1.92</v>
      </c>
      <c r="ALK2">
        <v>1.9276</v>
      </c>
      <c r="ALL2">
        <v>1.9623999999999999</v>
      </c>
      <c r="ALM2">
        <v>1.9174</v>
      </c>
      <c r="ALN2">
        <v>1.9511000000000001</v>
      </c>
      <c r="ALO2">
        <v>1.8485</v>
      </c>
      <c r="ALP2">
        <v>1.9550000000000001</v>
      </c>
      <c r="ALQ2">
        <v>1.9384999999999999</v>
      </c>
      <c r="ALR2">
        <v>1.9134</v>
      </c>
      <c r="ALS2">
        <v>1.9094</v>
      </c>
      <c r="ALT2">
        <v>1.9168000000000001</v>
      </c>
      <c r="ALU2">
        <v>1.9274</v>
      </c>
      <c r="ALV2">
        <v>1.9134</v>
      </c>
      <c r="ALW2">
        <v>1.9118999999999999</v>
      </c>
      <c r="ALX2">
        <v>1.9031</v>
      </c>
      <c r="ALY2">
        <v>1.8329</v>
      </c>
      <c r="ALZ2">
        <v>1.8784000000000001</v>
      </c>
      <c r="AMA2">
        <v>1.9018999999999999</v>
      </c>
      <c r="AMB2">
        <v>1.8614999999999999</v>
      </c>
      <c r="AMC2">
        <v>1.8943000000000001</v>
      </c>
      <c r="AMD2">
        <v>1.9009</v>
      </c>
      <c r="AME2">
        <v>1.9053</v>
      </c>
      <c r="AMF2">
        <v>1.9096</v>
      </c>
      <c r="AMG2">
        <v>1.9419999999999999</v>
      </c>
      <c r="AMH2">
        <v>1.9245000000000001</v>
      </c>
      <c r="AMI2">
        <v>1.9193</v>
      </c>
      <c r="AMJ2">
        <v>1.8243</v>
      </c>
      <c r="AMK2">
        <v>2</v>
      </c>
      <c r="AML2">
        <v>1.9311</v>
      </c>
      <c r="AMM2">
        <v>1.9135</v>
      </c>
      <c r="AMN2">
        <v>1.9288000000000001</v>
      </c>
      <c r="AMO2">
        <v>1.8761000000000001</v>
      </c>
      <c r="AMP2">
        <v>1.8904000000000001</v>
      </c>
      <c r="AMQ2">
        <v>1.9004000000000001</v>
      </c>
      <c r="AMR2">
        <v>1.9056999999999999</v>
      </c>
      <c r="AMS2">
        <v>1.9189000000000001</v>
      </c>
      <c r="AMT2">
        <v>1.84</v>
      </c>
      <c r="AMU2">
        <v>1.9365000000000001</v>
      </c>
      <c r="AMV2">
        <v>1.915</v>
      </c>
      <c r="AMW2">
        <v>1.9202999999999999</v>
      </c>
      <c r="AMX2">
        <v>1.88</v>
      </c>
      <c r="AMY2">
        <v>1.91</v>
      </c>
      <c r="AMZ2">
        <v>1.8023</v>
      </c>
      <c r="ANA2">
        <v>1.8227</v>
      </c>
      <c r="ANB2">
        <v>1.9215</v>
      </c>
      <c r="ANC2">
        <v>0.89798999999999995</v>
      </c>
      <c r="AND2">
        <v>0.88578999999999997</v>
      </c>
      <c r="ANE2">
        <v>0.86426000000000003</v>
      </c>
      <c r="ANF2">
        <v>0.83560999999999996</v>
      </c>
      <c r="ANG2">
        <v>0.86577999999999999</v>
      </c>
      <c r="ANH2">
        <v>0.87473999999999996</v>
      </c>
      <c r="ANI2">
        <v>1.9121999999999999</v>
      </c>
      <c r="ANJ2">
        <v>0.87329000000000001</v>
      </c>
      <c r="ANK2">
        <v>1.8624000000000001</v>
      </c>
      <c r="ANL2">
        <v>1.8339000000000001</v>
      </c>
      <c r="ANM2">
        <v>1.8664000000000001</v>
      </c>
      <c r="ANN2">
        <v>1.8324</v>
      </c>
      <c r="ANO2">
        <v>1.8343</v>
      </c>
      <c r="ANP2">
        <v>1.837</v>
      </c>
      <c r="ANQ2">
        <v>1.1579999999999999</v>
      </c>
      <c r="ANR2">
        <v>1.9999</v>
      </c>
      <c r="ANS2">
        <v>2</v>
      </c>
      <c r="ANT2">
        <v>2</v>
      </c>
      <c r="ANU2">
        <v>1.2238</v>
      </c>
      <c r="ANV2">
        <v>1.8751</v>
      </c>
      <c r="ANW2">
        <v>1.748</v>
      </c>
      <c r="ANX2">
        <v>1.8683000000000001</v>
      </c>
      <c r="ANY2">
        <v>1.4483999999999999</v>
      </c>
      <c r="ANZ2">
        <v>1.0158</v>
      </c>
      <c r="AOA2">
        <v>1.9999</v>
      </c>
      <c r="AOB2">
        <v>1.9999</v>
      </c>
      <c r="AOC2">
        <v>1.9999</v>
      </c>
      <c r="AOD2">
        <v>1.8669</v>
      </c>
      <c r="AOE2">
        <v>1.4162999999999999</v>
      </c>
      <c r="AOF2">
        <v>1.7926</v>
      </c>
      <c r="AOG2">
        <v>1.9048</v>
      </c>
      <c r="AOH2">
        <v>1.9065000000000001</v>
      </c>
      <c r="AOI2">
        <v>1.9063000000000001</v>
      </c>
      <c r="AOJ2">
        <v>1.9261999999999999</v>
      </c>
      <c r="AOK2">
        <v>1.9242999999999999</v>
      </c>
      <c r="AOL2">
        <v>1.867</v>
      </c>
      <c r="AOM2">
        <v>1.9035</v>
      </c>
      <c r="AON2">
        <v>1.8791</v>
      </c>
      <c r="AOO2">
        <v>1.8573</v>
      </c>
      <c r="AOP2">
        <v>1.7877000000000001</v>
      </c>
      <c r="AOQ2">
        <v>1.7770999999999999</v>
      </c>
      <c r="AOR2">
        <v>1.7819</v>
      </c>
      <c r="AOS2">
        <v>1.8343</v>
      </c>
      <c r="AOT2">
        <v>1.8478000000000001</v>
      </c>
      <c r="AOU2">
        <v>1.8996</v>
      </c>
      <c r="AOV2">
        <v>1.8628</v>
      </c>
      <c r="AOW2">
        <v>1.8442000000000001</v>
      </c>
      <c r="AOX2">
        <v>1.8573</v>
      </c>
      <c r="AOY2">
        <v>1.8440000000000001</v>
      </c>
      <c r="AOZ2">
        <v>1.8615999999999999</v>
      </c>
      <c r="APA2">
        <v>1.8515999999999999</v>
      </c>
      <c r="APB2">
        <v>1.8360000000000001</v>
      </c>
      <c r="APC2">
        <v>1.8580000000000001</v>
      </c>
      <c r="APD2">
        <v>1.8266</v>
      </c>
      <c r="APE2">
        <v>1.8379000000000001</v>
      </c>
      <c r="APF2">
        <v>1.8531</v>
      </c>
      <c r="APG2">
        <v>1.9061999999999999</v>
      </c>
      <c r="APH2">
        <v>1.8363</v>
      </c>
      <c r="API2">
        <v>1.8843000000000001</v>
      </c>
      <c r="APJ2">
        <v>1.8695999999999999</v>
      </c>
      <c r="APK2">
        <v>1.8767</v>
      </c>
      <c r="APL2">
        <v>1.8824000000000001</v>
      </c>
      <c r="APM2">
        <v>1.9019999999999999</v>
      </c>
      <c r="APN2">
        <v>1.9100999999999999</v>
      </c>
      <c r="APO2">
        <v>1.9060999999999999</v>
      </c>
      <c r="APP2">
        <v>1.9117999999999999</v>
      </c>
      <c r="APQ2">
        <v>1.9063000000000001</v>
      </c>
      <c r="APR2">
        <v>1.887</v>
      </c>
      <c r="APS2">
        <v>1.9026000000000001</v>
      </c>
      <c r="APT2">
        <v>1.8994</v>
      </c>
      <c r="APU2">
        <v>1.9018999999999999</v>
      </c>
      <c r="APV2">
        <v>1.8917999999999999</v>
      </c>
      <c r="APW2">
        <v>1.8240000000000001</v>
      </c>
      <c r="APX2">
        <v>1.8203</v>
      </c>
      <c r="APY2">
        <v>1.8577999999999999</v>
      </c>
      <c r="APZ2">
        <v>1.8774999999999999</v>
      </c>
      <c r="AQA2">
        <v>1.9247000000000001</v>
      </c>
      <c r="AQB2">
        <v>1.9029</v>
      </c>
      <c r="AQC2">
        <v>1.8979999999999999</v>
      </c>
      <c r="AQD2">
        <v>1.8666</v>
      </c>
      <c r="AQE2">
        <v>1.8536999999999999</v>
      </c>
      <c r="AQF2">
        <v>1.798</v>
      </c>
      <c r="AQG2">
        <v>1.8250999999999999</v>
      </c>
      <c r="AQH2">
        <v>1.7914000000000001</v>
      </c>
      <c r="AQI2">
        <v>1.8334999999999999</v>
      </c>
      <c r="AQJ2">
        <v>1.8818999999999999</v>
      </c>
      <c r="AQK2">
        <v>1.8967000000000001</v>
      </c>
      <c r="AQL2">
        <v>1.9</v>
      </c>
      <c r="AQM2">
        <v>1.8485</v>
      </c>
      <c r="AQN2">
        <v>1.8374999999999999</v>
      </c>
      <c r="AQO2">
        <v>1.8163</v>
      </c>
      <c r="AQP2">
        <v>1.8623000000000001</v>
      </c>
      <c r="AQQ2">
        <v>1.8351</v>
      </c>
      <c r="AQR2">
        <v>1.8274999999999999</v>
      </c>
      <c r="AQS2">
        <v>1.849</v>
      </c>
      <c r="AQT2">
        <v>1.8447</v>
      </c>
      <c r="AQU2">
        <v>1.8411</v>
      </c>
      <c r="AQV2">
        <v>1.8337000000000001</v>
      </c>
      <c r="AQW2">
        <v>1.7644</v>
      </c>
      <c r="AQX2">
        <v>1.8471</v>
      </c>
      <c r="AQY2">
        <v>1.8164</v>
      </c>
      <c r="AQZ2">
        <v>1.8379000000000001</v>
      </c>
      <c r="ARA2">
        <v>1.8746</v>
      </c>
      <c r="ARB2">
        <v>1.8520000000000001</v>
      </c>
      <c r="ARC2">
        <v>1.9034</v>
      </c>
      <c r="ARD2">
        <v>1.7867999999999999</v>
      </c>
      <c r="ARE2">
        <v>1.8815</v>
      </c>
      <c r="ARF2">
        <v>1.8584000000000001</v>
      </c>
      <c r="ARG2">
        <v>1.8519000000000001</v>
      </c>
      <c r="ARH2">
        <v>1.8506</v>
      </c>
      <c r="ARI2">
        <v>1.8148</v>
      </c>
      <c r="ARJ2">
        <v>1.9321999999999999</v>
      </c>
      <c r="ARK2">
        <v>1.9340999999999999</v>
      </c>
      <c r="ARL2">
        <v>1.9457</v>
      </c>
      <c r="ARM2">
        <v>1.9047000000000001</v>
      </c>
      <c r="ARN2">
        <v>1.8853</v>
      </c>
      <c r="ARO2">
        <v>1.8554999999999999</v>
      </c>
      <c r="ARP2">
        <v>1.8862000000000001</v>
      </c>
      <c r="ARQ2">
        <v>1.893</v>
      </c>
      <c r="ARR2">
        <v>1.9056999999999999</v>
      </c>
      <c r="ARS2">
        <v>1.9518</v>
      </c>
      <c r="ART2">
        <v>1.9226000000000001</v>
      </c>
      <c r="ARU2">
        <v>1.889</v>
      </c>
      <c r="ARV2">
        <v>1.8884000000000001</v>
      </c>
      <c r="ARW2">
        <v>1.8787</v>
      </c>
      <c r="ARX2">
        <v>1.8779999999999999</v>
      </c>
      <c r="ARY2">
        <v>1.8331</v>
      </c>
      <c r="ARZ2">
        <v>1.9021999999999999</v>
      </c>
      <c r="ASA2">
        <v>1.9158999999999999</v>
      </c>
      <c r="ASB2">
        <v>1.9086000000000001</v>
      </c>
      <c r="ASC2">
        <v>1.9285000000000001</v>
      </c>
      <c r="ASD2">
        <v>1.9244000000000001</v>
      </c>
      <c r="ASE2">
        <v>1.9248000000000001</v>
      </c>
      <c r="ASF2">
        <v>1.909</v>
      </c>
      <c r="ASG2">
        <v>1.9044000000000001</v>
      </c>
      <c r="ASH2">
        <v>1.885</v>
      </c>
      <c r="ASI2">
        <v>1.7942</v>
      </c>
      <c r="ASJ2">
        <v>1.8757999999999999</v>
      </c>
      <c r="ASK2">
        <v>1.3072999999999999</v>
      </c>
      <c r="ASL2">
        <v>1.1821999999999999</v>
      </c>
      <c r="ASM2">
        <v>1.0547</v>
      </c>
      <c r="ASN2">
        <v>2</v>
      </c>
      <c r="ASO2">
        <v>1.8231999999999999</v>
      </c>
      <c r="ASP2">
        <v>2</v>
      </c>
      <c r="ASQ2">
        <v>1.427</v>
      </c>
      <c r="ASR2">
        <v>1.6175999999999999</v>
      </c>
      <c r="ASS2">
        <v>1.7321</v>
      </c>
      <c r="AST2">
        <v>1.7527999999999999</v>
      </c>
      <c r="ASU2">
        <v>1.7598</v>
      </c>
      <c r="ASV2">
        <v>1.8384</v>
      </c>
      <c r="ASW2">
        <v>1.0198</v>
      </c>
      <c r="ASX2">
        <v>1.4937</v>
      </c>
      <c r="ASY2">
        <v>1.2983</v>
      </c>
      <c r="ASZ2">
        <v>1.1947000000000001</v>
      </c>
      <c r="ATA2">
        <v>1.1793</v>
      </c>
      <c r="ATB2">
        <v>2</v>
      </c>
      <c r="ATC2">
        <v>2</v>
      </c>
      <c r="ATD2">
        <v>2</v>
      </c>
      <c r="ATE2">
        <v>1.8858999999999999</v>
      </c>
      <c r="ATF2">
        <v>2</v>
      </c>
      <c r="ATG2">
        <v>1.0909</v>
      </c>
      <c r="ATH2">
        <v>1.2470000000000001</v>
      </c>
      <c r="ATI2">
        <v>1.5991</v>
      </c>
      <c r="ATJ2">
        <v>1.8401000000000001</v>
      </c>
      <c r="ATK2">
        <v>1.8915999999999999</v>
      </c>
      <c r="ATL2">
        <v>1.8441000000000001</v>
      </c>
      <c r="ATM2">
        <v>1.8183</v>
      </c>
      <c r="ATN2">
        <v>1.9152</v>
      </c>
      <c r="ATO2">
        <v>1.9350000000000001</v>
      </c>
      <c r="ATP2">
        <v>1.8404</v>
      </c>
      <c r="ATQ2">
        <v>1.9442999999999999</v>
      </c>
      <c r="ATR2">
        <v>1.9527000000000001</v>
      </c>
      <c r="ATS2">
        <v>1.9500999999999999</v>
      </c>
      <c r="ATT2">
        <v>1.927</v>
      </c>
      <c r="ATU2">
        <v>1.9135</v>
      </c>
      <c r="ATV2">
        <v>1.9106000000000001</v>
      </c>
      <c r="ATW2">
        <v>1.9121999999999999</v>
      </c>
      <c r="ATX2">
        <v>1.9260999999999999</v>
      </c>
      <c r="ATY2">
        <v>1.8654999999999999</v>
      </c>
      <c r="ATZ2">
        <v>1.9320999999999999</v>
      </c>
      <c r="AUA2">
        <v>1.9352</v>
      </c>
      <c r="AUB2">
        <v>1.9224000000000001</v>
      </c>
      <c r="AUC2">
        <v>1.8723000000000001</v>
      </c>
      <c r="AUD2">
        <v>1.8747</v>
      </c>
      <c r="AUE2">
        <v>1.901</v>
      </c>
      <c r="AUF2">
        <v>1.9073</v>
      </c>
      <c r="AUG2">
        <v>1.9123000000000001</v>
      </c>
      <c r="AUH2">
        <v>1.863</v>
      </c>
      <c r="AUI2">
        <v>1.8512999999999999</v>
      </c>
      <c r="AUJ2">
        <v>1.8602000000000001</v>
      </c>
      <c r="AUK2">
        <v>1.8857999999999999</v>
      </c>
      <c r="AUL2">
        <v>1.9043000000000001</v>
      </c>
      <c r="AUM2">
        <v>1.9121999999999999</v>
      </c>
      <c r="AUN2">
        <v>1.9041999999999999</v>
      </c>
      <c r="AUO2">
        <v>1.9094</v>
      </c>
      <c r="AUP2">
        <v>1.9594</v>
      </c>
      <c r="AUQ2">
        <v>1.9180999999999999</v>
      </c>
      <c r="AUR2">
        <v>1.9337</v>
      </c>
      <c r="AUS2">
        <v>1.8795999999999999</v>
      </c>
      <c r="AUT2">
        <v>1.865</v>
      </c>
      <c r="AUU2">
        <v>1.9306000000000001</v>
      </c>
      <c r="AUV2">
        <v>1.9034</v>
      </c>
      <c r="AUW2">
        <v>1.8298000000000001</v>
      </c>
      <c r="AUX2">
        <v>1.7916000000000001</v>
      </c>
      <c r="AUY2">
        <v>1.7875000000000001</v>
      </c>
      <c r="AUZ2">
        <v>1.8442000000000001</v>
      </c>
      <c r="AVA2">
        <v>1.8434999999999999</v>
      </c>
      <c r="AVB2">
        <v>1.8788</v>
      </c>
      <c r="AVC2">
        <v>1.8420000000000001</v>
      </c>
      <c r="AVD2">
        <v>1.8318000000000001</v>
      </c>
      <c r="AVE2">
        <v>1.9207000000000001</v>
      </c>
      <c r="AVF2">
        <v>1.8351</v>
      </c>
      <c r="AVG2">
        <v>1.8595999999999999</v>
      </c>
      <c r="AVH2">
        <v>1.8179000000000001</v>
      </c>
      <c r="AVI2">
        <v>1.8201000000000001</v>
      </c>
      <c r="AVJ2">
        <v>1.8385</v>
      </c>
      <c r="AVK2">
        <v>1.8069</v>
      </c>
      <c r="AVL2">
        <v>1.8593</v>
      </c>
      <c r="AVM2">
        <v>1.9007000000000001</v>
      </c>
      <c r="AVN2">
        <v>1.8812</v>
      </c>
      <c r="AVO2">
        <v>1.8675999999999999</v>
      </c>
      <c r="AVP2">
        <v>1.9186000000000001</v>
      </c>
      <c r="AVQ2">
        <v>1.8993</v>
      </c>
      <c r="AVR2">
        <v>1.8774</v>
      </c>
      <c r="AVS2">
        <v>1.8706</v>
      </c>
      <c r="AVT2">
        <v>1.8328</v>
      </c>
      <c r="AVU2">
        <v>1.8431</v>
      </c>
      <c r="AVV2">
        <v>1.8893</v>
      </c>
      <c r="AVW2">
        <v>1.8704000000000001</v>
      </c>
      <c r="AVX2">
        <v>1.841</v>
      </c>
      <c r="AVY2">
        <v>1.9008</v>
      </c>
      <c r="AVZ2">
        <v>1.8351999999999999</v>
      </c>
      <c r="AWA2">
        <v>1.8882000000000001</v>
      </c>
      <c r="AWB2">
        <v>1.8875999999999999</v>
      </c>
      <c r="AWC2">
        <v>1.9112</v>
      </c>
      <c r="AWD2">
        <v>1.8463000000000001</v>
      </c>
      <c r="AWE2">
        <v>1.869</v>
      </c>
      <c r="AWF2">
        <v>1.9009</v>
      </c>
      <c r="AWG2">
        <v>1.9141999999999999</v>
      </c>
      <c r="AWH2">
        <v>1.9557</v>
      </c>
      <c r="AWI2">
        <v>1.8807</v>
      </c>
      <c r="AWJ2">
        <v>1.9078999999999999</v>
      </c>
      <c r="AWK2">
        <v>1.8502000000000001</v>
      </c>
      <c r="AWL2">
        <v>1.7941</v>
      </c>
      <c r="AWM2">
        <v>1.7682</v>
      </c>
      <c r="AWN2">
        <v>1.8124</v>
      </c>
      <c r="AWO2">
        <v>1.8649</v>
      </c>
      <c r="AWP2">
        <v>1.8172999999999999</v>
      </c>
      <c r="AWQ2">
        <v>1.7775000000000001</v>
      </c>
      <c r="AWR2">
        <v>1.8928</v>
      </c>
      <c r="AWS2">
        <v>1.7934000000000001</v>
      </c>
      <c r="AWT2">
        <v>1.7904</v>
      </c>
      <c r="AWU2">
        <v>1.7908999999999999</v>
      </c>
      <c r="AWV2">
        <v>1.7764</v>
      </c>
      <c r="AWW2">
        <v>1.8151999999999999</v>
      </c>
      <c r="AWX2">
        <v>1.7996000000000001</v>
      </c>
      <c r="AWY2">
        <v>1.796</v>
      </c>
      <c r="AWZ2">
        <v>1.7611000000000001</v>
      </c>
      <c r="AXA2">
        <v>1.7603</v>
      </c>
      <c r="AXB2">
        <v>1.7808999999999999</v>
      </c>
      <c r="AXC2">
        <v>1.7544</v>
      </c>
      <c r="AXD2">
        <v>1.8081</v>
      </c>
      <c r="AXE2">
        <v>1.8010999999999999</v>
      </c>
      <c r="AXF2">
        <v>1.8243</v>
      </c>
      <c r="AXG2">
        <v>1.8371</v>
      </c>
      <c r="AXH2">
        <v>1.8260000000000001</v>
      </c>
      <c r="AXI2">
        <v>1.7955000000000001</v>
      </c>
      <c r="AXJ2">
        <v>1.8160000000000001</v>
      </c>
      <c r="AXK2">
        <v>1.8244</v>
      </c>
      <c r="AXL2">
        <v>1.9394</v>
      </c>
      <c r="AXM2">
        <v>1.9008</v>
      </c>
      <c r="AXN2">
        <v>1.9275</v>
      </c>
      <c r="AXO2">
        <v>1.9288000000000001</v>
      </c>
      <c r="AXP2">
        <v>1.6133</v>
      </c>
      <c r="AXQ2">
        <v>1.0894999999999999</v>
      </c>
      <c r="AXR2">
        <v>1.9999</v>
      </c>
      <c r="AXS2">
        <v>1.9999</v>
      </c>
      <c r="AXT2">
        <v>1.9999</v>
      </c>
      <c r="AXU2">
        <v>1.8807</v>
      </c>
      <c r="AXV2">
        <v>1.1587000000000001</v>
      </c>
      <c r="AXW2">
        <v>1.9193</v>
      </c>
      <c r="AXX2">
        <v>1.8107</v>
      </c>
      <c r="AXY2">
        <v>1.9036999999999999</v>
      </c>
      <c r="AXZ2">
        <v>1.4136</v>
      </c>
      <c r="AYA2">
        <v>1.3044</v>
      </c>
      <c r="AYB2">
        <v>2</v>
      </c>
      <c r="AYC2">
        <v>1.9999</v>
      </c>
      <c r="AYD2">
        <v>2</v>
      </c>
      <c r="AYE2">
        <v>1.9247000000000001</v>
      </c>
      <c r="AYF2">
        <v>1.9999</v>
      </c>
      <c r="AYG2">
        <v>1.1133</v>
      </c>
      <c r="AYH2">
        <v>1.1943999999999999</v>
      </c>
      <c r="AYI2">
        <v>1.3284</v>
      </c>
      <c r="AYJ2">
        <v>1.6283000000000001</v>
      </c>
      <c r="AYK2">
        <v>1.9117</v>
      </c>
      <c r="AYL2">
        <v>1.9541999999999999</v>
      </c>
      <c r="AYM2">
        <v>1.9251</v>
      </c>
      <c r="AYN2">
        <v>1.9113</v>
      </c>
      <c r="AYO2">
        <v>1.9056999999999999</v>
      </c>
      <c r="AYP2">
        <v>1.9133</v>
      </c>
      <c r="AYQ2">
        <v>1.9141999999999999</v>
      </c>
      <c r="AYR2">
        <v>1.907</v>
      </c>
      <c r="AYS2">
        <v>1.9187000000000001</v>
      </c>
      <c r="AYT2">
        <v>1.9367000000000001</v>
      </c>
      <c r="AYU2">
        <v>1.9325000000000001</v>
      </c>
      <c r="AYV2">
        <v>1.9581</v>
      </c>
      <c r="AYW2">
        <v>1.9681</v>
      </c>
      <c r="AYX2">
        <v>1.9537</v>
      </c>
      <c r="AYY2">
        <v>1.9517</v>
      </c>
      <c r="AYZ2">
        <v>1.9695</v>
      </c>
      <c r="AZA2">
        <v>1.8847</v>
      </c>
      <c r="AZB2">
        <v>1.9757</v>
      </c>
      <c r="AZC2">
        <v>1.9589000000000001</v>
      </c>
      <c r="AZD2">
        <v>1.8993</v>
      </c>
      <c r="AZE2">
        <v>1.8802000000000001</v>
      </c>
      <c r="AZF2">
        <v>1.8815</v>
      </c>
      <c r="AZG2">
        <v>1.883</v>
      </c>
      <c r="AZH2">
        <v>1.9028</v>
      </c>
      <c r="AZI2">
        <v>1.9081999999999999</v>
      </c>
      <c r="AZJ2">
        <v>1.8775999999999999</v>
      </c>
      <c r="AZK2">
        <v>1.8815</v>
      </c>
      <c r="AZL2">
        <v>1.8773</v>
      </c>
      <c r="AZM2">
        <v>1.9035</v>
      </c>
      <c r="AZN2">
        <v>1.9158999999999999</v>
      </c>
      <c r="AZO2">
        <v>1.9610000000000001</v>
      </c>
      <c r="AZP2">
        <v>1.972</v>
      </c>
      <c r="AZQ2">
        <v>1.9655</v>
      </c>
      <c r="AZR2">
        <v>1.9541999999999999</v>
      </c>
      <c r="AZS2">
        <v>1.9329000000000001</v>
      </c>
      <c r="AZT2">
        <v>1.9019999999999999</v>
      </c>
      <c r="AZU2">
        <v>1.9127000000000001</v>
      </c>
      <c r="AZV2">
        <v>1.9087000000000001</v>
      </c>
      <c r="AZW2">
        <v>1.8991</v>
      </c>
      <c r="AZX2">
        <v>1.9158999999999999</v>
      </c>
      <c r="AZY2">
        <v>1.9283999999999999</v>
      </c>
      <c r="AZZ2">
        <v>1.9242999999999999</v>
      </c>
      <c r="BAA2">
        <v>1.9041999999999999</v>
      </c>
      <c r="BAB2">
        <v>1.9382999999999999</v>
      </c>
      <c r="BAC2">
        <v>1.9502999999999999</v>
      </c>
      <c r="BAD2">
        <v>1.9280999999999999</v>
      </c>
      <c r="BAE2">
        <v>1.897</v>
      </c>
      <c r="BAF2">
        <v>1.9278</v>
      </c>
      <c r="BAG2">
        <v>1.8724000000000001</v>
      </c>
      <c r="BAH2">
        <v>1.9013</v>
      </c>
      <c r="BAI2">
        <v>1.8726</v>
      </c>
      <c r="BAJ2">
        <v>1.9274</v>
      </c>
      <c r="BAK2">
        <v>1.9242999999999999</v>
      </c>
      <c r="BAL2">
        <v>1.9117999999999999</v>
      </c>
      <c r="BAM2">
        <v>1.9064000000000001</v>
      </c>
      <c r="BAN2">
        <v>1.8882000000000001</v>
      </c>
      <c r="BAO2">
        <v>1.8791</v>
      </c>
      <c r="BAP2">
        <v>1.8765000000000001</v>
      </c>
      <c r="BAQ2">
        <v>1.8676999999999999</v>
      </c>
      <c r="BAR2">
        <v>1.8796999999999999</v>
      </c>
      <c r="BAS2">
        <v>1.9317</v>
      </c>
      <c r="BAT2">
        <v>1.917</v>
      </c>
      <c r="BAU2">
        <v>1.901</v>
      </c>
      <c r="BAV2">
        <v>1.899</v>
      </c>
      <c r="BAW2">
        <v>1.9009</v>
      </c>
      <c r="BAX2">
        <v>1.9013</v>
      </c>
      <c r="BAY2">
        <v>1.9054</v>
      </c>
      <c r="BAZ2">
        <v>1.9232</v>
      </c>
      <c r="BBA2">
        <v>1.8973</v>
      </c>
      <c r="BBB2">
        <v>1.9160999999999999</v>
      </c>
      <c r="BBC2">
        <v>1.9246000000000001</v>
      </c>
      <c r="BBD2">
        <v>1.9144000000000001</v>
      </c>
      <c r="BBE2">
        <v>1.8821000000000001</v>
      </c>
      <c r="BBF2">
        <v>1.8896999999999999</v>
      </c>
      <c r="BBG2">
        <v>1.8787</v>
      </c>
      <c r="BBH2">
        <v>1.8738999999999999</v>
      </c>
      <c r="BBI2">
        <v>1.8984000000000001</v>
      </c>
      <c r="BBJ2">
        <v>1.8386</v>
      </c>
      <c r="BBK2">
        <v>1.8546</v>
      </c>
      <c r="BBL2">
        <v>1.8693</v>
      </c>
      <c r="BBM2">
        <v>1.8460000000000001</v>
      </c>
      <c r="BBN2">
        <v>1.8066</v>
      </c>
      <c r="BBO2">
        <v>1.7588999999999999</v>
      </c>
      <c r="BBP2">
        <v>1.7985</v>
      </c>
      <c r="BBQ2">
        <v>1.8903000000000001</v>
      </c>
      <c r="BBR2">
        <v>1.8797999999999999</v>
      </c>
      <c r="BBS2">
        <v>1.9196</v>
      </c>
      <c r="BBT2">
        <v>1.8712</v>
      </c>
      <c r="BBU2">
        <v>1.9298</v>
      </c>
      <c r="BBV2">
        <v>1.9328000000000001</v>
      </c>
      <c r="BBW2">
        <v>1.9177999999999999</v>
      </c>
      <c r="BBX2">
        <v>1.911</v>
      </c>
      <c r="BBY2">
        <v>1.8964000000000001</v>
      </c>
      <c r="BBZ2">
        <v>1.8694999999999999</v>
      </c>
      <c r="BCA2">
        <v>1.9113</v>
      </c>
      <c r="BCB2">
        <v>1.9244000000000001</v>
      </c>
      <c r="BCC2">
        <v>1.8919999999999999</v>
      </c>
      <c r="BCD2">
        <v>1.9035</v>
      </c>
      <c r="BCE2">
        <v>1.8926000000000001</v>
      </c>
      <c r="BCF2">
        <v>1.8696999999999999</v>
      </c>
      <c r="BCG2">
        <v>1.8795999999999999</v>
      </c>
      <c r="BCH2">
        <v>1.8461000000000001</v>
      </c>
      <c r="BCI2">
        <v>1.8328</v>
      </c>
      <c r="BCJ2">
        <v>1.8689</v>
      </c>
      <c r="BCK2">
        <v>1.8956</v>
      </c>
      <c r="BCL2">
        <v>1.837</v>
      </c>
      <c r="BCM2">
        <v>1.7811999999999999</v>
      </c>
      <c r="BCN2">
        <v>1.9001999999999999</v>
      </c>
      <c r="BCO2">
        <v>1.7810999999999999</v>
      </c>
      <c r="BCP2">
        <v>1.8549</v>
      </c>
      <c r="BCQ2">
        <v>1.8139000000000001</v>
      </c>
      <c r="BCR2">
        <v>1.4413</v>
      </c>
      <c r="BCS2">
        <v>1.1746000000000001</v>
      </c>
      <c r="BCT2">
        <v>1.9999</v>
      </c>
      <c r="BCU2">
        <v>1.8851</v>
      </c>
      <c r="BCV2">
        <v>1.0923</v>
      </c>
      <c r="BCW2">
        <v>1.1111</v>
      </c>
      <c r="BCX2">
        <v>1.2094</v>
      </c>
      <c r="BCY2">
        <v>1.427</v>
      </c>
      <c r="BCZ2">
        <v>1.6223000000000001</v>
      </c>
      <c r="BDA2">
        <v>1.7685</v>
      </c>
      <c r="BDB2">
        <v>1.9999</v>
      </c>
      <c r="BDC2">
        <v>2</v>
      </c>
      <c r="BDD2">
        <v>1.9999</v>
      </c>
      <c r="BDE2">
        <v>1.1145</v>
      </c>
      <c r="BDF2">
        <v>1.7927999999999999</v>
      </c>
      <c r="BDG2">
        <v>1.7828999999999999</v>
      </c>
      <c r="BDH2">
        <v>1.7949999999999999</v>
      </c>
      <c r="BDI2">
        <v>1.8092999999999999</v>
      </c>
      <c r="BDJ2">
        <v>1.8062</v>
      </c>
      <c r="BDK2">
        <v>1.8581000000000001</v>
      </c>
      <c r="BDL2">
        <v>1.8547</v>
      </c>
      <c r="BDM2">
        <v>1.8597999999999999</v>
      </c>
      <c r="BDN2">
        <v>1.8142</v>
      </c>
      <c r="BDO2">
        <v>1.7971999999999999</v>
      </c>
      <c r="BDP2">
        <v>1.8025</v>
      </c>
      <c r="BDQ2">
        <v>1.6592</v>
      </c>
      <c r="BDR2" t="s">
        <v>1474</v>
      </c>
    </row>
    <row r="3" spans="1:1474" x14ac:dyDescent="0.35">
      <c r="A3">
        <v>0.49619000000000002</v>
      </c>
      <c r="B3">
        <v>0.79007000000000005</v>
      </c>
      <c r="C3">
        <v>-0.79437999999999998</v>
      </c>
      <c r="D3">
        <v>-0.60673999999999995</v>
      </c>
      <c r="E3">
        <v>4.3208999999999997E-2</v>
      </c>
      <c r="F3">
        <v>0.82857999999999998</v>
      </c>
      <c r="G3">
        <v>0.85521999999999998</v>
      </c>
      <c r="H3">
        <v>0.99916000000000005</v>
      </c>
      <c r="I3">
        <v>-0.33027000000000001</v>
      </c>
      <c r="J3">
        <v>-0.64002000000000003</v>
      </c>
      <c r="K3">
        <v>0.10202</v>
      </c>
      <c r="L3">
        <v>0.87541000000000002</v>
      </c>
      <c r="M3">
        <v>0.48079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0.11414000000000001</v>
      </c>
      <c r="AA3">
        <v>0.57347999999999999</v>
      </c>
      <c r="AB3">
        <v>0.58453999999999995</v>
      </c>
      <c r="AC3">
        <v>0.10957</v>
      </c>
      <c r="AD3">
        <v>-0.11938</v>
      </c>
      <c r="AE3">
        <v>-0.12497999999999999</v>
      </c>
      <c r="AF3">
        <v>1</v>
      </c>
      <c r="AG3">
        <v>-1</v>
      </c>
      <c r="AH3">
        <v>0.43913999999999997</v>
      </c>
      <c r="AI3">
        <v>0.14727000000000001</v>
      </c>
      <c r="AJ3">
        <v>-0.73777999999999999</v>
      </c>
      <c r="AK3">
        <v>-0.91593999999999998</v>
      </c>
      <c r="AL3">
        <v>-0.50424999999999998</v>
      </c>
      <c r="AM3">
        <v>-0.94689999999999996</v>
      </c>
      <c r="AN3">
        <v>-0.90876999999999997</v>
      </c>
      <c r="AO3">
        <v>0.25691999999999998</v>
      </c>
      <c r="AP3">
        <v>0.49763000000000002</v>
      </c>
      <c r="AQ3">
        <v>0.26218999999999998</v>
      </c>
      <c r="AR3">
        <v>0.27176</v>
      </c>
      <c r="AS3">
        <v>-0.84241999999999995</v>
      </c>
      <c r="AT3">
        <v>-0.90974999999999995</v>
      </c>
      <c r="AU3">
        <v>-0.34545999999999999</v>
      </c>
      <c r="AV3">
        <v>0.34059</v>
      </c>
      <c r="AW3">
        <v>0.19620000000000001</v>
      </c>
      <c r="AX3">
        <v>1</v>
      </c>
      <c r="AY3">
        <v>1</v>
      </c>
      <c r="AZ3">
        <v>1</v>
      </c>
      <c r="BA3">
        <v>1</v>
      </c>
      <c r="BB3">
        <v>1</v>
      </c>
      <c r="BC3">
        <v>1</v>
      </c>
      <c r="BD3">
        <v>0.97504000000000002</v>
      </c>
      <c r="BE3">
        <v>0.55881000000000003</v>
      </c>
      <c r="BF3">
        <v>1</v>
      </c>
      <c r="BG3">
        <v>-0.17144000000000001</v>
      </c>
      <c r="BH3">
        <v>-0.57184999999999997</v>
      </c>
      <c r="BI3">
        <v>-0.37214999999999998</v>
      </c>
      <c r="BJ3">
        <v>1</v>
      </c>
      <c r="BK3">
        <v>1</v>
      </c>
      <c r="BL3">
        <v>0.18645999999999999</v>
      </c>
      <c r="BM3">
        <v>0.26845000000000002</v>
      </c>
      <c r="BN3">
        <v>1</v>
      </c>
      <c r="BO3">
        <v>0.75339999999999996</v>
      </c>
      <c r="BP3">
        <v>0.29602000000000001</v>
      </c>
      <c r="BQ3">
        <v>0.24668000000000001</v>
      </c>
      <c r="BR3">
        <v>-1</v>
      </c>
      <c r="BS3">
        <v>-0.54142000000000001</v>
      </c>
      <c r="BT3">
        <v>-0.95335000000000003</v>
      </c>
      <c r="BU3">
        <v>-0.97792999999999997</v>
      </c>
      <c r="BV3">
        <v>-0.67549000000000003</v>
      </c>
      <c r="BW3">
        <v>1</v>
      </c>
      <c r="BX3">
        <v>1</v>
      </c>
      <c r="BY3">
        <v>1</v>
      </c>
      <c r="BZ3">
        <v>-0.44317000000000001</v>
      </c>
      <c r="CA3">
        <v>1</v>
      </c>
      <c r="CB3">
        <v>0.81493000000000004</v>
      </c>
      <c r="CC3">
        <v>1</v>
      </c>
      <c r="CD3">
        <v>1</v>
      </c>
      <c r="CE3">
        <v>1</v>
      </c>
      <c r="CF3">
        <v>1</v>
      </c>
      <c r="CG3">
        <v>1</v>
      </c>
      <c r="CH3">
        <v>1</v>
      </c>
      <c r="CI3">
        <v>1</v>
      </c>
      <c r="CJ3">
        <v>1</v>
      </c>
      <c r="CK3">
        <v>1</v>
      </c>
      <c r="CL3">
        <v>0.75848000000000004</v>
      </c>
      <c r="CM3">
        <v>0.56347000000000003</v>
      </c>
      <c r="CN3">
        <v>-0.68445999999999996</v>
      </c>
      <c r="CO3">
        <v>-0.12315</v>
      </c>
      <c r="CP3">
        <v>0.59409000000000001</v>
      </c>
      <c r="CQ3">
        <v>9.7185999999999995E-2</v>
      </c>
      <c r="CR3">
        <v>-0.61207</v>
      </c>
      <c r="CS3">
        <v>9.4807000000000002E-2</v>
      </c>
      <c r="CT3">
        <v>-0.95077</v>
      </c>
      <c r="CU3">
        <v>-0.39835999999999999</v>
      </c>
      <c r="CV3">
        <v>0.92959999999999998</v>
      </c>
      <c r="CW3">
        <v>-0.77066000000000001</v>
      </c>
      <c r="CX3">
        <v>0.99983</v>
      </c>
      <c r="CY3">
        <v>1</v>
      </c>
      <c r="CZ3">
        <v>0.45624999999999999</v>
      </c>
      <c r="DA3">
        <v>0.96789999999999998</v>
      </c>
      <c r="DB3">
        <v>0.99907000000000001</v>
      </c>
      <c r="DC3">
        <v>1</v>
      </c>
      <c r="DD3">
        <v>1</v>
      </c>
      <c r="DE3">
        <v>0.95906999999999998</v>
      </c>
      <c r="DF3">
        <v>7.2806999999999997E-2</v>
      </c>
      <c r="DG3">
        <v>0.62673000000000001</v>
      </c>
      <c r="DH3">
        <v>-1.6909E-2</v>
      </c>
      <c r="DI3">
        <v>1</v>
      </c>
      <c r="DJ3">
        <v>1</v>
      </c>
      <c r="DK3">
        <v>1</v>
      </c>
      <c r="DL3">
        <v>1</v>
      </c>
      <c r="DM3">
        <v>1</v>
      </c>
      <c r="DN3">
        <v>1</v>
      </c>
      <c r="DO3">
        <v>1</v>
      </c>
      <c r="DP3">
        <v>1</v>
      </c>
      <c r="DQ3">
        <v>1</v>
      </c>
      <c r="DR3">
        <v>1</v>
      </c>
      <c r="DS3">
        <v>0.37019000000000002</v>
      </c>
      <c r="DT3" s="1">
        <v>1.0378E-8</v>
      </c>
      <c r="DU3">
        <v>0.46357999999999999</v>
      </c>
      <c r="DV3">
        <v>1</v>
      </c>
      <c r="DW3">
        <v>0.62829000000000002</v>
      </c>
      <c r="DX3">
        <v>0.52502000000000004</v>
      </c>
      <c r="DY3">
        <v>0.63710999999999995</v>
      </c>
      <c r="DZ3">
        <v>0.56037999999999999</v>
      </c>
      <c r="EA3">
        <v>0.54913999999999996</v>
      </c>
      <c r="EB3">
        <v>0.23705000000000001</v>
      </c>
      <c r="EC3">
        <v>-0.2475</v>
      </c>
      <c r="ED3">
        <v>-0.58642000000000005</v>
      </c>
      <c r="EE3">
        <v>-0.67120000000000002</v>
      </c>
      <c r="EF3">
        <v>0.99622999999999995</v>
      </c>
      <c r="EG3">
        <v>1</v>
      </c>
      <c r="EH3">
        <v>1</v>
      </c>
      <c r="EI3">
        <v>1</v>
      </c>
      <c r="EJ3">
        <v>1</v>
      </c>
      <c r="EK3">
        <v>1</v>
      </c>
      <c r="EL3">
        <v>1</v>
      </c>
      <c r="EM3">
        <v>1</v>
      </c>
      <c r="EN3">
        <v>1</v>
      </c>
      <c r="EO3">
        <v>1</v>
      </c>
      <c r="EP3">
        <v>1</v>
      </c>
      <c r="EQ3">
        <v>-1.1429E-2</v>
      </c>
      <c r="ER3">
        <v>0.39896999999999999</v>
      </c>
      <c r="ES3">
        <v>-0.84670999999999996</v>
      </c>
      <c r="ET3">
        <v>0.38064999999999999</v>
      </c>
      <c r="EU3">
        <v>0.57465999999999995</v>
      </c>
      <c r="EV3">
        <v>0.48020000000000002</v>
      </c>
      <c r="EW3">
        <v>1</v>
      </c>
      <c r="EX3">
        <v>0.99970000000000003</v>
      </c>
      <c r="EY3">
        <v>0.47914000000000001</v>
      </c>
      <c r="EZ3">
        <v>-0.43752999999999997</v>
      </c>
      <c r="FA3">
        <v>0.81598000000000004</v>
      </c>
      <c r="FB3">
        <v>0.67449000000000003</v>
      </c>
      <c r="FC3">
        <v>0.99992999999999999</v>
      </c>
      <c r="FD3">
        <v>0.47815999999999997</v>
      </c>
      <c r="FE3">
        <v>-0.76449</v>
      </c>
      <c r="FF3">
        <v>-0.71570999999999996</v>
      </c>
      <c r="FG3">
        <v>-0.50241999999999998</v>
      </c>
      <c r="FH3">
        <v>-0.82306000000000001</v>
      </c>
      <c r="FI3">
        <v>-0.92945</v>
      </c>
      <c r="FJ3">
        <v>0.99934999999999996</v>
      </c>
      <c r="FK3">
        <v>1</v>
      </c>
      <c r="FL3">
        <v>1</v>
      </c>
      <c r="FM3">
        <v>1</v>
      </c>
      <c r="FN3">
        <v>1</v>
      </c>
      <c r="FO3">
        <v>1</v>
      </c>
      <c r="FP3">
        <v>1</v>
      </c>
      <c r="FQ3">
        <v>1</v>
      </c>
      <c r="FR3">
        <v>1</v>
      </c>
      <c r="FS3">
        <v>1</v>
      </c>
      <c r="FT3">
        <v>1</v>
      </c>
      <c r="FU3">
        <v>1</v>
      </c>
      <c r="FV3">
        <v>1</v>
      </c>
      <c r="FW3">
        <v>0.99375999999999998</v>
      </c>
      <c r="FX3">
        <v>0.79861000000000004</v>
      </c>
      <c r="FY3">
        <v>0.87317</v>
      </c>
      <c r="FZ3">
        <v>-0.80357000000000001</v>
      </c>
      <c r="GA3">
        <v>-0.67262</v>
      </c>
      <c r="GB3">
        <v>0.47942000000000001</v>
      </c>
      <c r="GC3">
        <v>5.6337999999999999E-2</v>
      </c>
      <c r="GD3">
        <v>0.87375000000000003</v>
      </c>
      <c r="GE3">
        <v>0.15014</v>
      </c>
      <c r="GF3">
        <v>0.33760000000000001</v>
      </c>
      <c r="GG3">
        <v>0.33729999999999999</v>
      </c>
      <c r="GH3" s="1">
        <v>-5.5394000000000001E-9</v>
      </c>
      <c r="GI3">
        <v>0.47455999999999998</v>
      </c>
      <c r="GJ3">
        <v>0.49026999999999998</v>
      </c>
      <c r="GK3">
        <v>-9.5683000000000004E-2</v>
      </c>
      <c r="GL3">
        <v>1</v>
      </c>
      <c r="GM3">
        <v>-0.36601</v>
      </c>
      <c r="GN3">
        <v>0.16933000000000001</v>
      </c>
      <c r="GO3">
        <v>0.42312</v>
      </c>
      <c r="GP3">
        <v>0.72907999999999995</v>
      </c>
      <c r="GQ3">
        <v>0.99472000000000005</v>
      </c>
      <c r="GR3">
        <v>1</v>
      </c>
      <c r="GS3">
        <v>1</v>
      </c>
      <c r="GT3">
        <v>1</v>
      </c>
      <c r="GU3">
        <v>1</v>
      </c>
      <c r="GV3">
        <v>1</v>
      </c>
      <c r="GW3">
        <v>1</v>
      </c>
      <c r="GX3">
        <v>3.8391000000000002E-2</v>
      </c>
      <c r="GY3">
        <v>1</v>
      </c>
      <c r="GZ3">
        <v>0.32169999999999999</v>
      </c>
      <c r="HA3">
        <v>-0.50155000000000005</v>
      </c>
      <c r="HB3">
        <v>0.43408000000000002</v>
      </c>
      <c r="HC3">
        <v>0.53898999999999997</v>
      </c>
      <c r="HD3">
        <v>-0.82396999999999998</v>
      </c>
      <c r="HE3">
        <v>-1</v>
      </c>
      <c r="HF3">
        <v>-9.4187999999999994E-2</v>
      </c>
      <c r="HG3">
        <v>-0.77376</v>
      </c>
      <c r="HH3">
        <v>0.44657999999999998</v>
      </c>
      <c r="HI3">
        <v>-0.66173000000000004</v>
      </c>
      <c r="HJ3">
        <v>-0.81315000000000004</v>
      </c>
      <c r="HK3">
        <v>0.71465999999999996</v>
      </c>
      <c r="HL3">
        <v>0.99345000000000006</v>
      </c>
      <c r="HM3">
        <v>1</v>
      </c>
      <c r="HN3">
        <v>1</v>
      </c>
      <c r="HO3">
        <v>1</v>
      </c>
      <c r="HP3">
        <v>1</v>
      </c>
      <c r="HQ3">
        <v>1</v>
      </c>
      <c r="HR3">
        <v>1</v>
      </c>
      <c r="HS3">
        <v>1</v>
      </c>
      <c r="HT3">
        <v>1</v>
      </c>
      <c r="HU3">
        <v>1</v>
      </c>
      <c r="HV3">
        <v>1</v>
      </c>
      <c r="HW3">
        <v>1</v>
      </c>
      <c r="HX3">
        <v>0.24285999999999999</v>
      </c>
      <c r="HY3">
        <v>0.11948</v>
      </c>
      <c r="HZ3" s="1">
        <v>8.2488999999999995E-9</v>
      </c>
      <c r="IA3">
        <v>-0.56379999999999997</v>
      </c>
      <c r="IB3">
        <v>0.79801999999999995</v>
      </c>
      <c r="IC3">
        <v>0.39512000000000003</v>
      </c>
      <c r="ID3">
        <v>-0.61572000000000005</v>
      </c>
      <c r="IE3">
        <v>-0.76107999999999998</v>
      </c>
      <c r="IF3">
        <v>0.21357999999999999</v>
      </c>
      <c r="IG3">
        <v>-0.74236999999999997</v>
      </c>
      <c r="IH3">
        <v>-9.0713000000000002E-2</v>
      </c>
      <c r="II3">
        <v>0.99929000000000001</v>
      </c>
      <c r="IJ3">
        <v>9.3989000000000003E-2</v>
      </c>
      <c r="IK3">
        <v>0.61112</v>
      </c>
      <c r="IL3">
        <v>1</v>
      </c>
      <c r="IM3">
        <v>1</v>
      </c>
      <c r="IN3">
        <v>1</v>
      </c>
      <c r="IO3">
        <v>1</v>
      </c>
      <c r="IP3">
        <v>1</v>
      </c>
      <c r="IQ3">
        <v>0.83174000000000003</v>
      </c>
      <c r="IR3">
        <v>0.92103999999999997</v>
      </c>
      <c r="IS3">
        <v>-0.58433999999999997</v>
      </c>
      <c r="IT3">
        <v>-0.34787000000000001</v>
      </c>
      <c r="IU3">
        <v>0.13716</v>
      </c>
      <c r="IV3">
        <v>0.59846999999999995</v>
      </c>
      <c r="IW3">
        <v>0.36132999999999998</v>
      </c>
      <c r="IX3">
        <v>0.23297999999999999</v>
      </c>
      <c r="IY3">
        <v>0.32084000000000001</v>
      </c>
      <c r="IZ3">
        <v>0.29346</v>
      </c>
      <c r="JA3">
        <v>0.53502000000000005</v>
      </c>
      <c r="JB3">
        <v>0.69342000000000004</v>
      </c>
      <c r="JC3">
        <v>0.71953999999999996</v>
      </c>
      <c r="JD3">
        <v>0.64829999999999999</v>
      </c>
      <c r="JE3">
        <v>0.75536000000000003</v>
      </c>
      <c r="JF3">
        <v>0.59011999999999998</v>
      </c>
      <c r="JG3">
        <v>0.78169999999999995</v>
      </c>
      <c r="JH3">
        <v>0.69125000000000003</v>
      </c>
      <c r="JI3">
        <v>0.55150999999999994</v>
      </c>
      <c r="JJ3">
        <v>0.41094000000000003</v>
      </c>
      <c r="JK3">
        <v>0.45226</v>
      </c>
      <c r="JL3">
        <v>0.47036</v>
      </c>
      <c r="JM3">
        <v>0.39387</v>
      </c>
      <c r="JN3">
        <v>0.26962000000000003</v>
      </c>
      <c r="JO3">
        <v>0.32131999999999999</v>
      </c>
      <c r="JP3">
        <v>0.47674</v>
      </c>
      <c r="JQ3">
        <v>0.30717</v>
      </c>
      <c r="JR3">
        <v>0.16162000000000001</v>
      </c>
      <c r="JS3">
        <v>0.11455</v>
      </c>
      <c r="JT3">
        <v>0.18534999999999999</v>
      </c>
      <c r="JU3">
        <v>-0.36599999999999999</v>
      </c>
      <c r="JV3">
        <v>-0.66703999999999997</v>
      </c>
      <c r="JW3">
        <v>-0.88834999999999997</v>
      </c>
      <c r="JX3">
        <v>-0.89548000000000005</v>
      </c>
      <c r="JY3">
        <v>-0.91056000000000004</v>
      </c>
      <c r="JZ3">
        <v>-0.92979000000000001</v>
      </c>
      <c r="KA3">
        <v>0.78503000000000001</v>
      </c>
      <c r="KB3">
        <v>-0.91095000000000004</v>
      </c>
      <c r="KC3">
        <v>-0.85102999999999995</v>
      </c>
      <c r="KD3">
        <v>-0.79827000000000004</v>
      </c>
      <c r="KE3">
        <v>-0.97428000000000003</v>
      </c>
      <c r="KF3">
        <v>-0.94625999999999999</v>
      </c>
      <c r="KG3">
        <v>-0.88270000000000004</v>
      </c>
      <c r="KH3">
        <v>-0.62277000000000005</v>
      </c>
      <c r="KI3">
        <v>-0.48099999999999998</v>
      </c>
      <c r="KJ3">
        <v>-0.58133000000000001</v>
      </c>
      <c r="KK3">
        <v>0.79149999999999998</v>
      </c>
      <c r="KL3">
        <v>-0.81949000000000005</v>
      </c>
      <c r="KM3">
        <v>-0.92591999999999997</v>
      </c>
      <c r="KN3">
        <v>-1</v>
      </c>
      <c r="KO3">
        <v>-1</v>
      </c>
      <c r="KP3">
        <v>-1</v>
      </c>
      <c r="KQ3">
        <v>-1</v>
      </c>
      <c r="KR3">
        <v>-1</v>
      </c>
      <c r="KS3">
        <v>-1</v>
      </c>
      <c r="KT3">
        <v>-1</v>
      </c>
      <c r="KU3">
        <v>0.85133999999999999</v>
      </c>
      <c r="KV3">
        <v>-1</v>
      </c>
      <c r="KW3">
        <v>-0.99107999999999996</v>
      </c>
      <c r="KX3">
        <v>-0.66979</v>
      </c>
      <c r="KY3">
        <v>-0.48088999999999998</v>
      </c>
      <c r="KZ3">
        <v>0.26189000000000001</v>
      </c>
      <c r="LA3">
        <v>0.78680000000000005</v>
      </c>
      <c r="LB3">
        <v>0.87339999999999995</v>
      </c>
      <c r="LC3">
        <v>0.79444999999999999</v>
      </c>
      <c r="LD3">
        <v>0.75371999999999995</v>
      </c>
      <c r="LE3">
        <v>0.79115999999999997</v>
      </c>
      <c r="LF3">
        <v>0.33290999999999998</v>
      </c>
      <c r="LG3">
        <v>0.29239999999999999</v>
      </c>
      <c r="LH3">
        <v>0.16188</v>
      </c>
      <c r="LI3">
        <v>0.17208000000000001</v>
      </c>
      <c r="LJ3">
        <v>0.3412</v>
      </c>
      <c r="LK3">
        <v>0.36115000000000003</v>
      </c>
      <c r="LL3">
        <v>0.33423999999999998</v>
      </c>
      <c r="LM3">
        <v>0.43772</v>
      </c>
      <c r="LN3">
        <v>0.42193000000000003</v>
      </c>
      <c r="LO3">
        <v>0.41311999999999999</v>
      </c>
      <c r="LP3">
        <v>0.77678000000000003</v>
      </c>
      <c r="LQ3">
        <v>0.43702000000000002</v>
      </c>
      <c r="LR3">
        <v>0.49435000000000001</v>
      </c>
      <c r="LS3">
        <v>0.62363000000000002</v>
      </c>
      <c r="LT3">
        <v>0.77278000000000002</v>
      </c>
      <c r="LU3">
        <v>0.71143999999999996</v>
      </c>
      <c r="LV3">
        <v>0.68654999999999999</v>
      </c>
      <c r="LW3">
        <v>0.77654999999999996</v>
      </c>
      <c r="LX3">
        <v>0.82086000000000003</v>
      </c>
      <c r="LY3">
        <v>0.90463000000000005</v>
      </c>
      <c r="LZ3">
        <v>0.90674999999999994</v>
      </c>
      <c r="MA3">
        <v>0.87570999999999999</v>
      </c>
      <c r="MB3">
        <v>0.56974999999999998</v>
      </c>
      <c r="MC3">
        <v>0.54751000000000005</v>
      </c>
      <c r="MD3">
        <v>0.37801000000000001</v>
      </c>
      <c r="ME3">
        <v>0.30115999999999998</v>
      </c>
      <c r="MF3">
        <v>0.24332000000000001</v>
      </c>
      <c r="MG3">
        <v>0.49686999999999998</v>
      </c>
      <c r="MH3">
        <v>0.65978000000000003</v>
      </c>
      <c r="MI3">
        <v>0.85404999999999998</v>
      </c>
      <c r="MJ3">
        <v>0.63141999999999998</v>
      </c>
      <c r="MK3">
        <v>0.2233</v>
      </c>
      <c r="ML3">
        <v>-0.80188000000000004</v>
      </c>
      <c r="MM3">
        <v>0.45954</v>
      </c>
      <c r="MN3">
        <v>0.72102999999999995</v>
      </c>
      <c r="MO3">
        <v>0.89115999999999995</v>
      </c>
      <c r="MP3">
        <v>0.77429999999999999</v>
      </c>
      <c r="MQ3">
        <v>0.98211000000000004</v>
      </c>
      <c r="MR3">
        <v>0.97265000000000001</v>
      </c>
      <c r="MS3">
        <v>0.92169999999999996</v>
      </c>
      <c r="MT3">
        <v>0.86902999999999997</v>
      </c>
      <c r="MU3">
        <v>0.69167999999999996</v>
      </c>
      <c r="MV3">
        <v>0.92712000000000006</v>
      </c>
      <c r="MW3">
        <v>0.99068999999999996</v>
      </c>
      <c r="MX3">
        <v>0.99217</v>
      </c>
      <c r="MY3">
        <v>0.5675</v>
      </c>
      <c r="MZ3">
        <v>-2.4846E-2</v>
      </c>
      <c r="NA3">
        <v>-1.6140000000000002E-2</v>
      </c>
      <c r="NB3">
        <v>-0.91217999999999999</v>
      </c>
      <c r="NC3">
        <v>-0.78876000000000002</v>
      </c>
      <c r="ND3">
        <v>-0.59062000000000003</v>
      </c>
      <c r="NE3">
        <v>6.6914000000000001E-2</v>
      </c>
      <c r="NF3">
        <v>0.61895999999999995</v>
      </c>
      <c r="NG3">
        <v>0.19694</v>
      </c>
      <c r="NH3">
        <v>0.20324</v>
      </c>
      <c r="NI3">
        <v>8.9427000000000006E-2</v>
      </c>
      <c r="NJ3">
        <v>-0.31950000000000001</v>
      </c>
      <c r="NK3">
        <v>-0.16067000000000001</v>
      </c>
      <c r="NL3">
        <v>-0.60319999999999996</v>
      </c>
      <c r="NM3">
        <v>-0.51005</v>
      </c>
      <c r="NN3">
        <v>-0.14316999999999999</v>
      </c>
      <c r="NO3">
        <v>-0.72384000000000004</v>
      </c>
      <c r="NP3">
        <v>0.37481999999999999</v>
      </c>
      <c r="NQ3">
        <v>-0.99992999999999999</v>
      </c>
      <c r="NR3">
        <v>-1</v>
      </c>
      <c r="NS3">
        <v>-0.99988999999999995</v>
      </c>
      <c r="NT3">
        <v>-0.54261999999999999</v>
      </c>
      <c r="NU3">
        <v>0.28525</v>
      </c>
      <c r="NV3">
        <v>0.73287999999999998</v>
      </c>
      <c r="NW3">
        <v>0.64037999999999995</v>
      </c>
      <c r="NX3">
        <v>0.67795000000000005</v>
      </c>
      <c r="NY3">
        <v>0.77934000000000003</v>
      </c>
      <c r="NZ3">
        <v>0.46306000000000003</v>
      </c>
      <c r="OA3">
        <v>0.75082000000000004</v>
      </c>
      <c r="OB3">
        <v>0.55376999999999998</v>
      </c>
      <c r="OC3">
        <v>0.45962999999999998</v>
      </c>
      <c r="OD3">
        <v>0.33865000000000001</v>
      </c>
      <c r="OE3">
        <v>0.21101</v>
      </c>
      <c r="OF3" s="1">
        <v>1.1643E-8</v>
      </c>
      <c r="OG3">
        <v>-0.17399000000000001</v>
      </c>
      <c r="OH3">
        <v>0.22566</v>
      </c>
      <c r="OI3">
        <v>0.34242</v>
      </c>
      <c r="OJ3">
        <v>0.30517</v>
      </c>
      <c r="OK3">
        <v>0.57149000000000005</v>
      </c>
      <c r="OL3">
        <v>0.20263999999999999</v>
      </c>
      <c r="OM3">
        <v>0.24376</v>
      </c>
      <c r="ON3">
        <v>0.18787000000000001</v>
      </c>
      <c r="OO3" s="1">
        <v>6.8634999999999997E-9</v>
      </c>
      <c r="OP3">
        <v>-0.59531999999999996</v>
      </c>
      <c r="OQ3">
        <v>-0.91651000000000005</v>
      </c>
      <c r="OR3">
        <v>-1</v>
      </c>
      <c r="OS3">
        <v>-1</v>
      </c>
      <c r="OT3">
        <v>-1</v>
      </c>
      <c r="OU3">
        <v>0.50480000000000003</v>
      </c>
      <c r="OV3">
        <v>-1</v>
      </c>
      <c r="OW3">
        <v>-1</v>
      </c>
      <c r="OX3">
        <v>-1</v>
      </c>
      <c r="OY3">
        <v>-1</v>
      </c>
      <c r="OZ3">
        <v>-1</v>
      </c>
      <c r="PA3">
        <v>-1</v>
      </c>
      <c r="PB3">
        <v>-0.57904</v>
      </c>
      <c r="PC3">
        <v>-0.30603000000000002</v>
      </c>
      <c r="PD3">
        <v>-0.36413000000000001</v>
      </c>
      <c r="PE3">
        <v>-0.52983999999999998</v>
      </c>
      <c r="PF3">
        <v>-0.71435999999999999</v>
      </c>
      <c r="PG3">
        <v>-0.69650000000000001</v>
      </c>
      <c r="PH3">
        <v>-0.78730999999999995</v>
      </c>
      <c r="PI3">
        <v>-0.76968999999999999</v>
      </c>
      <c r="PJ3">
        <v>-0.80045999999999995</v>
      </c>
      <c r="PK3">
        <v>-0.85074000000000005</v>
      </c>
      <c r="PL3">
        <v>-0.86167000000000005</v>
      </c>
      <c r="PM3">
        <v>-0.78790000000000004</v>
      </c>
      <c r="PN3">
        <v>-0.28036</v>
      </c>
      <c r="PO3">
        <v>-0.22986999999999999</v>
      </c>
      <c r="PP3">
        <v>-7.6438000000000006E-2</v>
      </c>
      <c r="PQ3">
        <v>-0.19808999999999999</v>
      </c>
      <c r="PR3">
        <v>0.14036000000000001</v>
      </c>
      <c r="PS3">
        <v>7.7974000000000002E-2</v>
      </c>
      <c r="PT3">
        <v>-0.82433999999999996</v>
      </c>
      <c r="PU3">
        <v>0.51885000000000003</v>
      </c>
      <c r="PV3">
        <v>-0.14438000000000001</v>
      </c>
      <c r="PW3">
        <v>-0.15883</v>
      </c>
      <c r="PX3">
        <v>5.9421000000000002E-2</v>
      </c>
      <c r="PY3">
        <v>0.18890000000000001</v>
      </c>
      <c r="PZ3">
        <v>0.30941000000000002</v>
      </c>
      <c r="QA3">
        <v>0.39079000000000003</v>
      </c>
      <c r="QB3">
        <v>0.42891000000000001</v>
      </c>
      <c r="QC3">
        <v>0.51961000000000002</v>
      </c>
      <c r="QD3">
        <v>0.37325000000000003</v>
      </c>
      <c r="QE3">
        <v>0.51380000000000003</v>
      </c>
      <c r="QF3">
        <v>0.58475999999999995</v>
      </c>
      <c r="QG3">
        <v>0.36343999999999999</v>
      </c>
      <c r="QH3">
        <v>0.18829000000000001</v>
      </c>
      <c r="QI3">
        <v>0.49358999999999997</v>
      </c>
      <c r="QJ3">
        <v>0.31683</v>
      </c>
      <c r="QK3">
        <v>0.44835000000000003</v>
      </c>
      <c r="QL3">
        <v>0.41438999999999998</v>
      </c>
      <c r="QM3">
        <v>0.49959999999999999</v>
      </c>
      <c r="QN3">
        <v>0.44186999999999999</v>
      </c>
      <c r="QO3">
        <v>0.36368</v>
      </c>
      <c r="QP3">
        <v>0.38635999999999998</v>
      </c>
      <c r="QQ3">
        <v>0.36660999999999999</v>
      </c>
      <c r="QR3">
        <v>0.40333000000000002</v>
      </c>
      <c r="QS3">
        <v>0.56220000000000003</v>
      </c>
      <c r="QT3">
        <v>0.57072999999999996</v>
      </c>
      <c r="QU3">
        <v>0.309</v>
      </c>
      <c r="QV3">
        <v>0.27443000000000001</v>
      </c>
      <c r="QW3">
        <v>0.54981000000000002</v>
      </c>
      <c r="QX3">
        <v>0.32432</v>
      </c>
      <c r="QY3">
        <v>0.19721</v>
      </c>
      <c r="QZ3">
        <v>-9.7469E-2</v>
      </c>
      <c r="RA3">
        <v>-0.14962</v>
      </c>
      <c r="RB3">
        <v>-0.74090999999999996</v>
      </c>
      <c r="RC3">
        <v>-0.94403999999999999</v>
      </c>
      <c r="RD3">
        <v>-0.11073</v>
      </c>
      <c r="RE3">
        <v>0.39062000000000002</v>
      </c>
      <c r="RF3">
        <v>0.45691999999999999</v>
      </c>
      <c r="RG3">
        <v>0.99165000000000003</v>
      </c>
      <c r="RH3">
        <v>0.98431999999999997</v>
      </c>
      <c r="RI3">
        <v>0.96352000000000004</v>
      </c>
      <c r="RJ3">
        <v>0.90856999999999999</v>
      </c>
      <c r="RK3">
        <v>0.93052999999999997</v>
      </c>
      <c r="RL3">
        <v>0.32879999999999998</v>
      </c>
      <c r="RM3">
        <v>0.92032000000000003</v>
      </c>
      <c r="RN3">
        <v>0.90407000000000004</v>
      </c>
      <c r="RO3">
        <v>0.83677000000000001</v>
      </c>
      <c r="RP3">
        <v>0.92025999999999997</v>
      </c>
      <c r="RQ3">
        <v>0.94045999999999996</v>
      </c>
      <c r="RR3">
        <v>0.97223999999999999</v>
      </c>
      <c r="RS3">
        <v>0.79759999999999998</v>
      </c>
      <c r="RT3">
        <v>0.82996000000000003</v>
      </c>
      <c r="RU3">
        <v>-0.12273000000000001</v>
      </c>
      <c r="RV3">
        <v>0.30903000000000003</v>
      </c>
      <c r="RW3">
        <v>-0.85570999999999997</v>
      </c>
      <c r="RX3">
        <v>0.31673000000000001</v>
      </c>
      <c r="RY3">
        <v>0.40460000000000002</v>
      </c>
      <c r="RZ3">
        <v>0.48110000000000003</v>
      </c>
      <c r="SA3">
        <v>0.37573000000000001</v>
      </c>
      <c r="SB3">
        <v>0.17601</v>
      </c>
      <c r="SC3">
        <v>0.19305</v>
      </c>
      <c r="SD3">
        <v>8.2722000000000004E-2</v>
      </c>
      <c r="SE3">
        <v>0.10186000000000001</v>
      </c>
      <c r="SF3">
        <v>-0.15112</v>
      </c>
      <c r="SG3">
        <v>-0.99968000000000001</v>
      </c>
      <c r="SH3">
        <v>-0.74580999999999997</v>
      </c>
      <c r="SI3">
        <v>-0.81691999999999998</v>
      </c>
      <c r="SJ3">
        <v>-1</v>
      </c>
      <c r="SK3">
        <v>-0.99990999999999997</v>
      </c>
      <c r="SL3">
        <v>-0.79686000000000001</v>
      </c>
      <c r="SM3">
        <v>-0.90971000000000002</v>
      </c>
      <c r="SN3">
        <v>0.1565</v>
      </c>
      <c r="SO3">
        <v>0.10503</v>
      </c>
      <c r="SP3">
        <v>0.24809</v>
      </c>
      <c r="SQ3">
        <v>0.51258999999999999</v>
      </c>
      <c r="SR3">
        <v>0.46589999999999998</v>
      </c>
      <c r="SS3">
        <v>0.63788999999999996</v>
      </c>
      <c r="ST3">
        <v>0.43001</v>
      </c>
      <c r="SU3">
        <v>0.50377000000000005</v>
      </c>
      <c r="SV3">
        <v>0.48885000000000001</v>
      </c>
      <c r="SW3">
        <v>0.44264999999999999</v>
      </c>
      <c r="SX3">
        <v>0.45019999999999999</v>
      </c>
      <c r="SY3">
        <v>0.36255999999999999</v>
      </c>
      <c r="SZ3">
        <v>0.47809000000000001</v>
      </c>
      <c r="TA3">
        <v>0.94355999999999995</v>
      </c>
      <c r="TB3">
        <v>0.50678000000000001</v>
      </c>
      <c r="TC3">
        <v>0.39427000000000001</v>
      </c>
      <c r="TD3">
        <v>0.32819999999999999</v>
      </c>
      <c r="TE3">
        <v>-0.28432000000000002</v>
      </c>
      <c r="TF3">
        <v>-0.74212999999999996</v>
      </c>
      <c r="TG3">
        <v>-0.85319</v>
      </c>
      <c r="TH3">
        <v>-0.94196000000000002</v>
      </c>
      <c r="TI3">
        <v>-1</v>
      </c>
      <c r="TJ3">
        <v>-1</v>
      </c>
      <c r="TK3">
        <v>-1</v>
      </c>
      <c r="TL3">
        <v>0.93328999999999995</v>
      </c>
      <c r="TM3">
        <v>-1</v>
      </c>
      <c r="TN3">
        <v>-1</v>
      </c>
      <c r="TO3">
        <v>-1</v>
      </c>
      <c r="TP3">
        <v>-1</v>
      </c>
      <c r="TQ3">
        <v>-1</v>
      </c>
      <c r="TR3">
        <v>-0.59943000000000002</v>
      </c>
      <c r="TS3">
        <v>-0.66313</v>
      </c>
      <c r="TT3">
        <v>0.91644999999999999</v>
      </c>
      <c r="TU3">
        <v>-0.69869999999999999</v>
      </c>
      <c r="TV3">
        <v>-0.84841999999999995</v>
      </c>
      <c r="TW3">
        <v>-0.87417</v>
      </c>
      <c r="TX3">
        <v>-0.93884999999999996</v>
      </c>
      <c r="TY3">
        <v>-0.93600000000000005</v>
      </c>
      <c r="TZ3">
        <v>-0.94350999999999996</v>
      </c>
      <c r="UA3">
        <v>-0.99165999999999999</v>
      </c>
      <c r="UB3">
        <v>-0.96828999999999998</v>
      </c>
      <c r="UC3">
        <v>-0.93386999999999998</v>
      </c>
      <c r="UD3">
        <v>0.91749999999999998</v>
      </c>
      <c r="UE3">
        <v>-0.85450000000000004</v>
      </c>
      <c r="UF3">
        <v>-0.24399999999999999</v>
      </c>
      <c r="UG3" s="1">
        <v>3.2403000000000001E-9</v>
      </c>
      <c r="UH3">
        <v>-0.76985999999999999</v>
      </c>
      <c r="UI3">
        <v>-0.88249999999999995</v>
      </c>
      <c r="UJ3">
        <v>-7.9811000000000007E-2</v>
      </c>
      <c r="UK3">
        <v>-0.99973000000000001</v>
      </c>
      <c r="UL3">
        <v>-0.36893999999999999</v>
      </c>
      <c r="UM3">
        <v>-0.44884000000000002</v>
      </c>
      <c r="UN3">
        <v>-0.36382999999999999</v>
      </c>
      <c r="UO3">
        <v>-0.33326</v>
      </c>
      <c r="UP3">
        <v>-0.13733000000000001</v>
      </c>
      <c r="UQ3">
        <v>0.24854000000000001</v>
      </c>
      <c r="UR3">
        <v>0.46022000000000002</v>
      </c>
      <c r="US3">
        <v>0.31303999999999998</v>
      </c>
      <c r="UT3">
        <v>0.42559999999999998</v>
      </c>
      <c r="UU3">
        <v>0.54637000000000002</v>
      </c>
      <c r="UV3">
        <v>0.62055000000000005</v>
      </c>
      <c r="UW3">
        <v>0.90234000000000003</v>
      </c>
      <c r="UX3">
        <v>0.42107</v>
      </c>
      <c r="UY3">
        <v>0.31608000000000003</v>
      </c>
      <c r="UZ3">
        <v>0.42991000000000001</v>
      </c>
      <c r="VA3">
        <v>0.59699000000000002</v>
      </c>
      <c r="VB3">
        <v>0.48380000000000001</v>
      </c>
      <c r="VC3">
        <v>0.25386999999999998</v>
      </c>
      <c r="VD3">
        <v>0.43369000000000002</v>
      </c>
      <c r="VE3">
        <v>0.42053000000000001</v>
      </c>
      <c r="VF3">
        <v>0.66990000000000005</v>
      </c>
      <c r="VG3">
        <v>0.69306999999999996</v>
      </c>
      <c r="VH3">
        <v>0.67144999999999999</v>
      </c>
      <c r="VI3">
        <v>0.67222000000000004</v>
      </c>
      <c r="VJ3">
        <v>0.56513000000000002</v>
      </c>
      <c r="VK3">
        <v>0.41897000000000001</v>
      </c>
      <c r="VL3">
        <v>0.58240999999999998</v>
      </c>
      <c r="VM3">
        <v>0.67808999999999997</v>
      </c>
      <c r="VN3">
        <v>0.70077</v>
      </c>
      <c r="VO3">
        <v>0.76051999999999997</v>
      </c>
      <c r="VP3">
        <v>0.71506999999999998</v>
      </c>
      <c r="VQ3">
        <v>0.69523000000000001</v>
      </c>
      <c r="VR3">
        <v>0.16248000000000001</v>
      </c>
      <c r="VS3">
        <v>-0.33600999999999998</v>
      </c>
      <c r="VT3">
        <v>-0.71155999999999997</v>
      </c>
      <c r="VU3">
        <v>-0.86382999999999999</v>
      </c>
      <c r="VV3">
        <v>-0.96421000000000001</v>
      </c>
      <c r="VW3">
        <v>-1</v>
      </c>
      <c r="VX3">
        <v>-1</v>
      </c>
      <c r="VY3">
        <v>0.58604000000000001</v>
      </c>
      <c r="VZ3">
        <v>4.5745000000000001E-2</v>
      </c>
      <c r="WA3">
        <v>0.96594000000000002</v>
      </c>
      <c r="WB3">
        <v>0.99128000000000005</v>
      </c>
      <c r="WC3">
        <v>0.98677999999999999</v>
      </c>
      <c r="WD3">
        <v>0.98012999999999995</v>
      </c>
      <c r="WE3">
        <v>0.93528999999999995</v>
      </c>
      <c r="WF3">
        <v>0.92779999999999996</v>
      </c>
      <c r="WG3">
        <v>0.93264999999999998</v>
      </c>
      <c r="WH3">
        <v>0.96043000000000001</v>
      </c>
      <c r="WI3">
        <v>0.96097999999999995</v>
      </c>
      <c r="WJ3">
        <v>0.96545999999999998</v>
      </c>
      <c r="WK3">
        <v>0.98173999999999995</v>
      </c>
      <c r="WL3">
        <v>0.98109000000000002</v>
      </c>
      <c r="WM3">
        <v>0.85911000000000004</v>
      </c>
      <c r="WN3">
        <v>0.99261999999999995</v>
      </c>
      <c r="WO3">
        <v>0.44248999999999999</v>
      </c>
      <c r="WP3">
        <v>0.87204999999999999</v>
      </c>
      <c r="WQ3">
        <v>0.22020000000000001</v>
      </c>
      <c r="WR3">
        <v>-0.48842999999999998</v>
      </c>
      <c r="WS3">
        <v>0.66044000000000003</v>
      </c>
      <c r="WT3">
        <v>0.99104999999999999</v>
      </c>
      <c r="WU3">
        <v>0.13247999999999999</v>
      </c>
      <c r="WV3">
        <v>0.48841000000000001</v>
      </c>
      <c r="WW3">
        <v>0.25602000000000003</v>
      </c>
      <c r="WX3">
        <v>-0.82655999999999996</v>
      </c>
      <c r="WY3" s="1">
        <v>4.9056999999999997E-9</v>
      </c>
      <c r="WZ3" s="1">
        <v>-3.8317000000000003E-9</v>
      </c>
      <c r="XA3">
        <v>-0.23818</v>
      </c>
      <c r="XB3" s="1">
        <v>-2.0178E-8</v>
      </c>
      <c r="XC3">
        <v>8.8025999999999993E-2</v>
      </c>
      <c r="XD3" s="1">
        <v>-1.4568E-9</v>
      </c>
      <c r="XE3">
        <v>0.99212</v>
      </c>
      <c r="XF3">
        <v>-0.12311</v>
      </c>
      <c r="XG3">
        <v>-0.14416999999999999</v>
      </c>
      <c r="XH3">
        <v>-0.13957</v>
      </c>
      <c r="XI3">
        <v>-0.122</v>
      </c>
      <c r="XJ3">
        <v>-0.13014000000000001</v>
      </c>
      <c r="XK3">
        <v>-0.13680999999999999</v>
      </c>
      <c r="XL3" s="1">
        <v>7.8112000000000005E-9</v>
      </c>
      <c r="XM3" s="1">
        <v>-1.0878999999999999E-9</v>
      </c>
      <c r="XN3">
        <v>0.29499999999999998</v>
      </c>
      <c r="XO3">
        <v>0.38639000000000001</v>
      </c>
      <c r="XP3">
        <v>0.49174000000000001</v>
      </c>
      <c r="XQ3">
        <v>0.34725</v>
      </c>
      <c r="XR3">
        <v>0.34489999999999998</v>
      </c>
      <c r="XS3">
        <v>0.51266999999999996</v>
      </c>
      <c r="XT3">
        <v>0.58377999999999997</v>
      </c>
      <c r="XU3">
        <v>0.72038000000000002</v>
      </c>
      <c r="XV3">
        <v>0.73395999999999995</v>
      </c>
      <c r="XW3">
        <v>0.70276000000000005</v>
      </c>
      <c r="XX3">
        <v>0.46110000000000001</v>
      </c>
      <c r="XY3">
        <v>0.42665999999999998</v>
      </c>
      <c r="XZ3">
        <v>0.44319999999999998</v>
      </c>
      <c r="YA3">
        <v>0.38995999999999997</v>
      </c>
      <c r="YB3">
        <v>-0.39068000000000003</v>
      </c>
      <c r="YC3">
        <v>-0.38189000000000001</v>
      </c>
      <c r="YD3">
        <v>-0.79049000000000003</v>
      </c>
      <c r="YE3">
        <v>-0.84543000000000001</v>
      </c>
      <c r="YF3">
        <v>-0.90149000000000001</v>
      </c>
      <c r="YG3">
        <v>-1</v>
      </c>
      <c r="YH3">
        <v>-1</v>
      </c>
      <c r="YI3">
        <v>-0.97770000000000001</v>
      </c>
      <c r="YJ3">
        <v>-0.98024</v>
      </c>
      <c r="YK3">
        <v>-1</v>
      </c>
      <c r="YL3">
        <v>-1</v>
      </c>
      <c r="YM3">
        <v>-1</v>
      </c>
      <c r="YN3">
        <v>-1</v>
      </c>
      <c r="YO3">
        <v>-0.94664999999999999</v>
      </c>
      <c r="YP3">
        <v>-0.81415000000000004</v>
      </c>
      <c r="YQ3">
        <v>-0.81608999999999998</v>
      </c>
      <c r="YR3">
        <v>-0.75639000000000001</v>
      </c>
      <c r="YS3">
        <v>-0.80388000000000004</v>
      </c>
      <c r="YT3">
        <v>-0.86716000000000004</v>
      </c>
      <c r="YU3">
        <v>-1</v>
      </c>
      <c r="YV3">
        <v>-1</v>
      </c>
      <c r="YW3">
        <v>-1</v>
      </c>
      <c r="YX3">
        <v>-1</v>
      </c>
      <c r="YY3">
        <v>-0.90495999999999999</v>
      </c>
      <c r="YZ3">
        <v>-0.68144000000000005</v>
      </c>
      <c r="ZA3">
        <v>-0.67642999999999998</v>
      </c>
      <c r="ZB3">
        <v>-0.74441999999999997</v>
      </c>
      <c r="ZC3">
        <v>-0.73253999999999997</v>
      </c>
      <c r="ZD3">
        <v>-0.74809000000000003</v>
      </c>
      <c r="ZE3">
        <v>-0.64731000000000005</v>
      </c>
      <c r="ZF3">
        <v>-0.24693999999999999</v>
      </c>
      <c r="ZG3">
        <v>-0.43663000000000002</v>
      </c>
      <c r="ZH3">
        <v>0.51171999999999995</v>
      </c>
      <c r="ZI3">
        <v>0.35293999999999998</v>
      </c>
      <c r="ZJ3">
        <v>0.36470000000000002</v>
      </c>
      <c r="ZK3">
        <v>-0.61560000000000004</v>
      </c>
      <c r="ZL3">
        <v>-0.58609</v>
      </c>
      <c r="ZM3">
        <v>-0.40577999999999997</v>
      </c>
      <c r="ZN3">
        <v>0.79649999999999999</v>
      </c>
      <c r="ZO3">
        <v>0.56037999999999999</v>
      </c>
      <c r="ZP3">
        <v>0.65656999999999999</v>
      </c>
      <c r="ZQ3">
        <v>0.65713999999999995</v>
      </c>
      <c r="ZR3">
        <v>0.7984</v>
      </c>
      <c r="ZS3">
        <v>0.23413</v>
      </c>
      <c r="ZT3">
        <v>-0.26596999999999998</v>
      </c>
      <c r="ZU3">
        <v>-0.63221000000000005</v>
      </c>
      <c r="ZV3">
        <v>-0.54800000000000004</v>
      </c>
      <c r="ZW3">
        <v>-0.60875000000000001</v>
      </c>
      <c r="ZX3">
        <v>-0.68725999999999998</v>
      </c>
      <c r="ZY3">
        <v>0.83784999999999998</v>
      </c>
      <c r="ZZ3">
        <v>-0.70186999999999999</v>
      </c>
      <c r="AAA3">
        <v>-0.82845000000000002</v>
      </c>
      <c r="AAB3">
        <v>-0.80095000000000005</v>
      </c>
      <c r="AAC3">
        <v>-0.80289999999999995</v>
      </c>
      <c r="AAD3">
        <v>-0.66027999999999998</v>
      </c>
      <c r="AAE3">
        <v>-0.68193999999999999</v>
      </c>
      <c r="AAF3">
        <v>-0.64603999999999995</v>
      </c>
      <c r="AAG3">
        <v>-0.33840999999999999</v>
      </c>
      <c r="AAH3">
        <v>0.70140000000000002</v>
      </c>
      <c r="AAI3">
        <v>0.63436000000000003</v>
      </c>
      <c r="AAJ3">
        <v>0.83465999999999996</v>
      </c>
      <c r="AAK3">
        <v>-0.44106000000000001</v>
      </c>
      <c r="AAL3">
        <v>-0.77234000000000003</v>
      </c>
      <c r="AAM3">
        <v>-0.83745999999999998</v>
      </c>
      <c r="AAN3">
        <v>-0.87153000000000003</v>
      </c>
      <c r="AAO3">
        <v>-0.78793000000000002</v>
      </c>
      <c r="AAP3">
        <v>-0.60440000000000005</v>
      </c>
      <c r="AAQ3">
        <v>-0.79979999999999996</v>
      </c>
      <c r="AAR3">
        <v>-0.66427000000000003</v>
      </c>
      <c r="AAS3">
        <v>-0.73914000000000002</v>
      </c>
      <c r="AAT3">
        <v>-0.82206000000000001</v>
      </c>
      <c r="AAU3">
        <v>0.83940999999999999</v>
      </c>
      <c r="AAV3">
        <v>-0.84487999999999996</v>
      </c>
      <c r="AAW3">
        <v>-0.82576000000000005</v>
      </c>
      <c r="AAX3">
        <v>-0.79469000000000001</v>
      </c>
      <c r="AAY3" s="1">
        <v>4.3767000000000004E-9</v>
      </c>
      <c r="AAZ3">
        <v>-0.13163</v>
      </c>
      <c r="ABA3">
        <v>8.9566000000000007E-2</v>
      </c>
      <c r="ABB3">
        <v>9.0423000000000003E-2</v>
      </c>
      <c r="ABC3">
        <v>9.2184000000000002E-2</v>
      </c>
      <c r="ABD3">
        <v>0.15812999999999999</v>
      </c>
      <c r="ABE3">
        <v>8.3674999999999999E-2</v>
      </c>
      <c r="ABF3">
        <v>0.87785999999999997</v>
      </c>
      <c r="ABG3">
        <v>7.6369000000000006E-2</v>
      </c>
      <c r="ABH3">
        <v>0.13438</v>
      </c>
      <c r="ABI3" s="1">
        <v>-7.2215000000000003E-9</v>
      </c>
      <c r="ABJ3">
        <v>7.9837000000000005E-2</v>
      </c>
      <c r="ABK3">
        <v>0.41349000000000002</v>
      </c>
      <c r="ABL3">
        <v>0.71353999999999995</v>
      </c>
      <c r="ABM3">
        <v>0.69918000000000002</v>
      </c>
      <c r="ABN3">
        <v>0.70026999999999995</v>
      </c>
      <c r="ABO3">
        <v>0.74882000000000004</v>
      </c>
      <c r="ABP3">
        <v>0.99195</v>
      </c>
      <c r="ABQ3">
        <v>0.85216999999999998</v>
      </c>
      <c r="ABR3">
        <v>0.85136999999999996</v>
      </c>
      <c r="ABS3">
        <v>0.81233</v>
      </c>
      <c r="ABT3">
        <v>0.47265000000000001</v>
      </c>
      <c r="ABU3">
        <v>0.40477000000000002</v>
      </c>
      <c r="ABV3">
        <v>0.39985999999999999</v>
      </c>
      <c r="ABW3">
        <v>0.52020999999999995</v>
      </c>
      <c r="ABX3">
        <v>0.45563999999999999</v>
      </c>
      <c r="ABY3">
        <v>0.40798000000000001</v>
      </c>
      <c r="ABZ3">
        <v>0.32236999999999999</v>
      </c>
      <c r="ACA3">
        <v>0.77715999999999996</v>
      </c>
      <c r="ACB3">
        <v>0.31775999999999999</v>
      </c>
      <c r="ACC3">
        <v>0.36814000000000002</v>
      </c>
      <c r="ACD3">
        <v>0.39556000000000002</v>
      </c>
      <c r="ACE3">
        <v>0.29421000000000003</v>
      </c>
      <c r="ACF3">
        <v>0.46248</v>
      </c>
      <c r="ACG3">
        <v>0.17799000000000001</v>
      </c>
      <c r="ACH3">
        <v>-0.1188</v>
      </c>
      <c r="ACI3" s="1">
        <v>-1.2918E-8</v>
      </c>
      <c r="ACJ3">
        <v>0.23063</v>
      </c>
      <c r="ACK3">
        <v>0.68579999999999997</v>
      </c>
      <c r="ACL3">
        <v>-0.11083999999999999</v>
      </c>
      <c r="ACM3">
        <v>0.21362</v>
      </c>
      <c r="ACN3">
        <v>0.20629</v>
      </c>
      <c r="ACO3">
        <v>0.22361</v>
      </c>
      <c r="ACP3">
        <v>0.21767</v>
      </c>
      <c r="ACQ3">
        <v>0.16277</v>
      </c>
      <c r="ACR3">
        <v>0.17773</v>
      </c>
      <c r="ACS3">
        <v>0.31736999999999999</v>
      </c>
      <c r="ACT3">
        <v>0.37689</v>
      </c>
      <c r="ACU3">
        <v>0.10771</v>
      </c>
      <c r="ACV3">
        <v>0.57504999999999995</v>
      </c>
      <c r="ACW3">
        <v>0.11233</v>
      </c>
      <c r="ACX3">
        <v>7.6016E-2</v>
      </c>
      <c r="ACY3">
        <v>0.76880999999999999</v>
      </c>
      <c r="ACZ3">
        <v>0.75685000000000002</v>
      </c>
      <c r="ADA3">
        <v>0.65459999999999996</v>
      </c>
      <c r="ADB3">
        <v>0.68672999999999995</v>
      </c>
      <c r="ADC3">
        <v>0.67105000000000004</v>
      </c>
      <c r="ADD3">
        <v>0.63007999999999997</v>
      </c>
      <c r="ADE3">
        <v>0.77366999999999997</v>
      </c>
      <c r="ADF3">
        <v>0.49637999999999999</v>
      </c>
      <c r="ADG3">
        <v>0.74321000000000004</v>
      </c>
      <c r="ADH3">
        <v>0.74412999999999996</v>
      </c>
      <c r="ADI3">
        <v>0.74990000000000001</v>
      </c>
      <c r="ADJ3">
        <v>0.73199000000000003</v>
      </c>
      <c r="ADK3">
        <v>0.60253999999999996</v>
      </c>
      <c r="ADL3">
        <v>0.68632000000000004</v>
      </c>
      <c r="ADM3">
        <v>0.74321000000000004</v>
      </c>
      <c r="ADN3">
        <v>0.70404999999999995</v>
      </c>
      <c r="ADO3">
        <v>0.52990999999999999</v>
      </c>
      <c r="ADP3">
        <v>0.77220999999999995</v>
      </c>
      <c r="ADQ3">
        <v>0.65134999999999998</v>
      </c>
      <c r="ADR3">
        <v>0.75192000000000003</v>
      </c>
      <c r="ADS3">
        <v>0.82355999999999996</v>
      </c>
      <c r="ADT3">
        <v>0.83145000000000002</v>
      </c>
      <c r="ADU3">
        <v>0.45152999999999999</v>
      </c>
      <c r="ADV3">
        <v>-0.51951000000000003</v>
      </c>
      <c r="ADW3">
        <v>0.59499999999999997</v>
      </c>
      <c r="ADX3">
        <v>-0.77446000000000004</v>
      </c>
      <c r="ADY3">
        <v>3.2872999999999999E-2</v>
      </c>
      <c r="ADZ3">
        <v>0.63712000000000002</v>
      </c>
      <c r="AEA3">
        <v>0.34227999999999997</v>
      </c>
      <c r="AEB3">
        <v>0.99295</v>
      </c>
      <c r="AEC3">
        <v>0.98872000000000004</v>
      </c>
      <c r="AED3">
        <v>0.50866</v>
      </c>
      <c r="AEE3">
        <v>0.96677000000000002</v>
      </c>
      <c r="AEF3">
        <v>0.96526000000000001</v>
      </c>
      <c r="AEG3">
        <v>0.96682999999999997</v>
      </c>
      <c r="AEH3">
        <v>-8.6515999999999996E-2</v>
      </c>
      <c r="AEI3">
        <v>0.98040000000000005</v>
      </c>
      <c r="AEJ3">
        <v>0.98336999999999997</v>
      </c>
      <c r="AEK3">
        <v>0.99187999999999998</v>
      </c>
      <c r="AEL3">
        <v>0.8216</v>
      </c>
      <c r="AEM3">
        <v>0.39455000000000001</v>
      </c>
      <c r="AEN3">
        <v>0.24027000000000001</v>
      </c>
      <c r="AEO3">
        <v>0.21496999999999999</v>
      </c>
      <c r="AEP3">
        <v>-0.69491999999999998</v>
      </c>
      <c r="AEQ3">
        <v>0.19503000000000001</v>
      </c>
      <c r="AER3">
        <v>-0.46215000000000001</v>
      </c>
      <c r="AES3">
        <v>-8.7072999999999998E-2</v>
      </c>
      <c r="AET3">
        <v>-7.9776E-2</v>
      </c>
      <c r="AEU3">
        <v>0.21351000000000001</v>
      </c>
      <c r="AEV3">
        <v>0.38601999999999997</v>
      </c>
      <c r="AEW3">
        <v>0.40577000000000002</v>
      </c>
      <c r="AEX3">
        <v>0.43220999999999998</v>
      </c>
      <c r="AEY3">
        <v>0.48199999999999998</v>
      </c>
      <c r="AEZ3">
        <v>0.45718999999999999</v>
      </c>
      <c r="AFA3">
        <v>0.29268</v>
      </c>
      <c r="AFB3">
        <v>0.46949000000000002</v>
      </c>
      <c r="AFC3">
        <v>0.47482000000000002</v>
      </c>
      <c r="AFD3">
        <v>0.41954999999999998</v>
      </c>
      <c r="AFE3">
        <v>0.49471999999999999</v>
      </c>
      <c r="AFF3">
        <v>0.51924999999999999</v>
      </c>
      <c r="AFG3">
        <v>0.28494999999999998</v>
      </c>
      <c r="AFH3">
        <v>0.36620000000000003</v>
      </c>
      <c r="AFI3">
        <v>0.35913</v>
      </c>
      <c r="AFJ3">
        <v>0.50614999999999999</v>
      </c>
      <c r="AFK3">
        <v>0.62622999999999995</v>
      </c>
      <c r="AFL3">
        <v>0.46283000000000002</v>
      </c>
      <c r="AFM3">
        <v>0.65205000000000002</v>
      </c>
      <c r="AFN3">
        <v>0.55218999999999996</v>
      </c>
      <c r="AFO3">
        <v>0.45378000000000002</v>
      </c>
      <c r="AFP3">
        <v>0.46948000000000001</v>
      </c>
      <c r="AFQ3">
        <v>0.51754999999999995</v>
      </c>
      <c r="AFR3">
        <v>0.51909000000000005</v>
      </c>
      <c r="AFS3">
        <v>0.53154000000000001</v>
      </c>
      <c r="AFT3">
        <v>0.70008999999999999</v>
      </c>
      <c r="AFU3">
        <v>0.85094999999999998</v>
      </c>
      <c r="AFV3">
        <v>0.45252999999999999</v>
      </c>
      <c r="AFW3">
        <v>0.76761000000000001</v>
      </c>
      <c r="AFX3">
        <v>0.53156000000000003</v>
      </c>
      <c r="AFY3">
        <v>0.43493999999999999</v>
      </c>
      <c r="AFZ3">
        <v>0.43734000000000001</v>
      </c>
      <c r="AGA3">
        <v>0.44639000000000001</v>
      </c>
      <c r="AGB3">
        <v>0.58416999999999997</v>
      </c>
      <c r="AGC3">
        <v>0.54344999999999999</v>
      </c>
      <c r="AGD3">
        <v>0.46411999999999998</v>
      </c>
      <c r="AGE3">
        <v>0.53083000000000002</v>
      </c>
      <c r="AGF3">
        <v>0.60446999999999995</v>
      </c>
      <c r="AGG3">
        <v>0.43085000000000001</v>
      </c>
      <c r="AGH3">
        <v>0.56984000000000001</v>
      </c>
      <c r="AGI3">
        <v>0.59777999999999998</v>
      </c>
      <c r="AGJ3">
        <v>0.61031000000000002</v>
      </c>
      <c r="AGK3">
        <v>0.58508000000000004</v>
      </c>
      <c r="AGL3">
        <v>0.6381</v>
      </c>
      <c r="AGM3">
        <v>0.52698</v>
      </c>
      <c r="AGN3">
        <v>0.54688999999999999</v>
      </c>
      <c r="AGO3">
        <v>0.65993000000000002</v>
      </c>
      <c r="AGP3">
        <v>0.66842999999999997</v>
      </c>
      <c r="AGQ3">
        <v>0.73368999999999995</v>
      </c>
      <c r="AGR3">
        <v>0.40576000000000001</v>
      </c>
      <c r="AGS3">
        <v>0.70423999999999998</v>
      </c>
      <c r="AGT3">
        <v>0.67861000000000005</v>
      </c>
      <c r="AGU3">
        <v>0.61326999999999998</v>
      </c>
      <c r="AGV3">
        <v>0.76826000000000005</v>
      </c>
      <c r="AGW3">
        <v>0.81764999999999999</v>
      </c>
      <c r="AGX3">
        <v>0.77630999999999994</v>
      </c>
      <c r="AGY3">
        <v>0.80120000000000002</v>
      </c>
      <c r="AGZ3">
        <v>0.76278000000000001</v>
      </c>
      <c r="AHA3">
        <v>0.73963000000000001</v>
      </c>
      <c r="AHB3">
        <v>0.51578999999999997</v>
      </c>
      <c r="AHC3">
        <v>0.4864</v>
      </c>
      <c r="AHD3">
        <v>0.58089000000000002</v>
      </c>
      <c r="AHE3">
        <v>0.51217000000000001</v>
      </c>
      <c r="AHF3">
        <v>0.51119999999999999</v>
      </c>
      <c r="AHG3">
        <v>0.52932999999999997</v>
      </c>
      <c r="AHH3">
        <v>0.42220999999999997</v>
      </c>
      <c r="AHI3">
        <v>0.43794</v>
      </c>
      <c r="AHJ3">
        <v>0.45279999999999998</v>
      </c>
      <c r="AHK3">
        <v>0.43136999999999998</v>
      </c>
      <c r="AHL3">
        <v>0.50829999999999997</v>
      </c>
      <c r="AHM3">
        <v>0.51456999999999997</v>
      </c>
      <c r="AHN3">
        <v>0.32067000000000001</v>
      </c>
      <c r="AHO3">
        <v>0.53241000000000005</v>
      </c>
      <c r="AHP3">
        <v>0.50127999999999995</v>
      </c>
      <c r="AHQ3">
        <v>0.46414</v>
      </c>
      <c r="AHR3">
        <v>0.35227999999999998</v>
      </c>
      <c r="AHS3">
        <v>0.35915999999999998</v>
      </c>
      <c r="AHT3">
        <v>0.41098000000000001</v>
      </c>
      <c r="AHU3">
        <v>0.51256000000000002</v>
      </c>
      <c r="AHV3">
        <v>0.52954000000000001</v>
      </c>
      <c r="AHW3">
        <v>0.61116000000000004</v>
      </c>
      <c r="AHX3">
        <v>0.46740999999999999</v>
      </c>
      <c r="AHY3">
        <v>0.56960999999999995</v>
      </c>
      <c r="AHZ3">
        <v>0.76424999999999998</v>
      </c>
      <c r="AIA3">
        <v>0.64892000000000005</v>
      </c>
      <c r="AIB3">
        <v>0.73936000000000002</v>
      </c>
      <c r="AIC3">
        <v>0.76753000000000005</v>
      </c>
      <c r="AID3">
        <v>0.75375999999999999</v>
      </c>
      <c r="AIE3">
        <v>0.60014999999999996</v>
      </c>
      <c r="AIF3">
        <v>0.49548999999999999</v>
      </c>
      <c r="AIG3">
        <v>0.41419</v>
      </c>
      <c r="AIH3">
        <v>0.36282999999999999</v>
      </c>
      <c r="AII3">
        <v>0.32569999999999999</v>
      </c>
      <c r="AIJ3">
        <v>0.32957999999999998</v>
      </c>
      <c r="AIK3">
        <v>0.26987</v>
      </c>
      <c r="AIL3">
        <v>0.43419999999999997</v>
      </c>
      <c r="AIM3">
        <v>0.24426</v>
      </c>
      <c r="AIN3">
        <v>0.15093000000000001</v>
      </c>
      <c r="AIO3">
        <v>0.13002</v>
      </c>
      <c r="AIP3">
        <v>0.54379</v>
      </c>
      <c r="AIQ3">
        <v>-9.2550999999999994E-2</v>
      </c>
      <c r="AIR3">
        <v>0.10734</v>
      </c>
      <c r="AIS3">
        <v>0.29186000000000001</v>
      </c>
      <c r="AIT3">
        <v>0.35358000000000001</v>
      </c>
      <c r="AIU3">
        <v>0.62558000000000002</v>
      </c>
      <c r="AIV3">
        <v>0.106</v>
      </c>
      <c r="AIW3" s="1">
        <v>1.1508E-9</v>
      </c>
      <c r="AIX3" s="1">
        <v>-2.5969E-9</v>
      </c>
      <c r="AIY3">
        <v>0.42409000000000002</v>
      </c>
      <c r="AIZ3">
        <v>0.13492999999999999</v>
      </c>
      <c r="AJA3">
        <v>0.93720000000000003</v>
      </c>
      <c r="AJB3">
        <v>-0.29266999999999999</v>
      </c>
      <c r="AJC3">
        <v>-1.5174E-2</v>
      </c>
      <c r="AJD3">
        <v>0.80306</v>
      </c>
      <c r="AJE3">
        <v>0.99241999999999997</v>
      </c>
      <c r="AJF3">
        <v>0.27041999999999999</v>
      </c>
      <c r="AJG3">
        <v>0.93564000000000003</v>
      </c>
      <c r="AJH3">
        <v>0.92569999999999997</v>
      </c>
      <c r="AJI3">
        <v>0.92789999999999995</v>
      </c>
      <c r="AJJ3">
        <v>0.94238</v>
      </c>
      <c r="AJK3">
        <v>0.22620000000000001</v>
      </c>
      <c r="AJL3">
        <v>0.97428000000000003</v>
      </c>
      <c r="AJM3">
        <v>0.98172000000000004</v>
      </c>
      <c r="AJN3">
        <v>0.91013999999999995</v>
      </c>
      <c r="AJO3">
        <v>0.59453999999999996</v>
      </c>
      <c r="AJP3">
        <v>0.25879999999999997</v>
      </c>
      <c r="AJQ3">
        <v>-0.90751999999999999</v>
      </c>
      <c r="AJR3">
        <v>0.14615</v>
      </c>
      <c r="AJS3">
        <v>-0.73965000000000003</v>
      </c>
      <c r="AJT3">
        <v>-0.58152000000000004</v>
      </c>
      <c r="AJU3" s="1">
        <v>3.2972000000000002E-9</v>
      </c>
      <c r="AJV3">
        <v>0.16542000000000001</v>
      </c>
      <c r="AJW3">
        <v>0.17266999999999999</v>
      </c>
      <c r="AJX3">
        <v>9.554E-2</v>
      </c>
      <c r="AJY3">
        <v>0.10195</v>
      </c>
      <c r="AJZ3">
        <v>0.26023000000000002</v>
      </c>
      <c r="AKA3">
        <v>0.39484000000000002</v>
      </c>
      <c r="AKB3">
        <v>-8.0371999999999999E-2</v>
      </c>
      <c r="AKC3">
        <v>0.59501999999999999</v>
      </c>
      <c r="AKD3">
        <v>0.69530000000000003</v>
      </c>
      <c r="AKE3">
        <v>0.68039000000000005</v>
      </c>
      <c r="AKF3">
        <v>0.60202999999999995</v>
      </c>
      <c r="AKG3">
        <v>0.48779</v>
      </c>
      <c r="AKH3">
        <v>0.14319999999999999</v>
      </c>
      <c r="AKI3">
        <v>-0.15384</v>
      </c>
      <c r="AKJ3">
        <v>-0.14704999999999999</v>
      </c>
      <c r="AKK3">
        <v>0.19369</v>
      </c>
      <c r="AKL3">
        <v>-0.11874</v>
      </c>
      <c r="AKM3">
        <v>0.41389999999999999</v>
      </c>
      <c r="AKN3">
        <v>0.44977</v>
      </c>
      <c r="AKO3">
        <v>0.25734000000000001</v>
      </c>
      <c r="AKP3">
        <v>0.12836</v>
      </c>
      <c r="AKQ3">
        <v>0.12673000000000001</v>
      </c>
      <c r="AKR3">
        <v>0.25190000000000001</v>
      </c>
      <c r="AKS3">
        <v>0.47034999999999999</v>
      </c>
      <c r="AKT3">
        <v>-0.19966</v>
      </c>
      <c r="AKU3">
        <v>0.73231000000000002</v>
      </c>
      <c r="AKV3">
        <v>0.64342999999999995</v>
      </c>
      <c r="AKW3">
        <v>0.65819000000000005</v>
      </c>
      <c r="AKX3">
        <v>0.50049999999999994</v>
      </c>
      <c r="AKY3">
        <v>0.45651999999999998</v>
      </c>
      <c r="AKZ3">
        <v>0.23257</v>
      </c>
      <c r="ALA3">
        <v>-0.99309999999999998</v>
      </c>
      <c r="ALB3">
        <v>-0.99970000000000003</v>
      </c>
      <c r="ALC3">
        <v>-0.24545</v>
      </c>
      <c r="ALD3">
        <v>-0.22538</v>
      </c>
      <c r="ALE3">
        <v>-0.21714</v>
      </c>
      <c r="ALF3">
        <v>-8.4320000000000006E-2</v>
      </c>
      <c r="ALG3">
        <v>-0.14771000000000001</v>
      </c>
      <c r="ALH3">
        <v>-0.33518999999999999</v>
      </c>
      <c r="ALI3">
        <v>-0.90825999999999996</v>
      </c>
      <c r="ALJ3">
        <v>-0.81650999999999996</v>
      </c>
      <c r="ALK3">
        <v>-0.90249000000000001</v>
      </c>
      <c r="ALL3">
        <v>-0.90159999999999996</v>
      </c>
      <c r="ALM3">
        <v>-0.62717999999999996</v>
      </c>
      <c r="ALN3">
        <v>-0.99973999999999996</v>
      </c>
      <c r="ALO3">
        <v>-0.22853999999999999</v>
      </c>
      <c r="ALP3">
        <v>-0.99980999999999998</v>
      </c>
      <c r="ALQ3">
        <v>-0.26612000000000002</v>
      </c>
      <c r="ALR3">
        <v>0.21518000000000001</v>
      </c>
      <c r="ALS3">
        <v>0.57486000000000004</v>
      </c>
      <c r="ALT3">
        <v>0.40126000000000001</v>
      </c>
      <c r="ALU3">
        <v>0.33954000000000001</v>
      </c>
      <c r="ALV3">
        <v>0.13841999999999999</v>
      </c>
      <c r="ALW3">
        <v>6.6040000000000001E-2</v>
      </c>
      <c r="ALX3">
        <v>0.10947999999999999</v>
      </c>
      <c r="ALY3">
        <v>-0.10181999999999999</v>
      </c>
      <c r="ALZ3">
        <v>0.17860999999999999</v>
      </c>
      <c r="AMA3">
        <v>0.27456999999999998</v>
      </c>
      <c r="AMB3" s="1">
        <v>5.9434E-9</v>
      </c>
      <c r="AMC3">
        <v>-8.8159000000000001E-2</v>
      </c>
      <c r="AMD3">
        <v>-0.27971000000000001</v>
      </c>
      <c r="AME3">
        <v>-0.31911</v>
      </c>
      <c r="AMF3">
        <v>-0.32183</v>
      </c>
      <c r="AMG3">
        <v>-0.42980000000000002</v>
      </c>
      <c r="AMH3">
        <v>-0.40633000000000002</v>
      </c>
      <c r="AMI3">
        <v>-0.23452000000000001</v>
      </c>
      <c r="AMJ3" s="1">
        <v>-5.9550999999999998E-9</v>
      </c>
      <c r="AMK3">
        <v>0.85197999999999996</v>
      </c>
      <c r="AML3">
        <v>-0.28904000000000002</v>
      </c>
      <c r="AMM3">
        <v>-0.47410000000000002</v>
      </c>
      <c r="AMN3">
        <v>-0.99961999999999995</v>
      </c>
      <c r="AMO3">
        <v>-0.24373</v>
      </c>
      <c r="AMP3">
        <v>-0.24293000000000001</v>
      </c>
      <c r="AMQ3">
        <v>-0.24920999999999999</v>
      </c>
      <c r="AMR3">
        <v>-0.12859999999999999</v>
      </c>
      <c r="AMS3">
        <v>-0.18784999999999999</v>
      </c>
      <c r="AMT3">
        <v>-0.17405999999999999</v>
      </c>
      <c r="AMU3" s="1">
        <v>-1.1201000000000001E-9</v>
      </c>
      <c r="AMV3">
        <v>0.30026999999999998</v>
      </c>
      <c r="AMW3">
        <v>0.49386999999999998</v>
      </c>
      <c r="AMX3">
        <v>0.22295999999999999</v>
      </c>
      <c r="AMY3">
        <v>0.36330000000000001</v>
      </c>
      <c r="AMZ3">
        <v>0.28582000000000002</v>
      </c>
      <c r="ANA3">
        <v>0.24145</v>
      </c>
      <c r="ANB3">
        <v>0.47094000000000003</v>
      </c>
      <c r="ANC3">
        <v>-0.81605000000000005</v>
      </c>
      <c r="AND3">
        <v>-0.79918999999999996</v>
      </c>
      <c r="ANE3">
        <v>-0.72843000000000002</v>
      </c>
      <c r="ANF3">
        <v>-0.64536000000000004</v>
      </c>
      <c r="ANG3">
        <v>-0.75336999999999998</v>
      </c>
      <c r="ANH3">
        <v>-0.74729000000000001</v>
      </c>
      <c r="ANI3">
        <v>0.32923000000000002</v>
      </c>
      <c r="ANJ3">
        <v>-0.71199999999999997</v>
      </c>
      <c r="ANK3">
        <v>-0.21199000000000001</v>
      </c>
      <c r="ANL3" s="1">
        <v>1.5235E-9</v>
      </c>
      <c r="ANM3">
        <v>0.17232</v>
      </c>
      <c r="ANN3">
        <v>-7.1600999999999998E-2</v>
      </c>
      <c r="ANO3">
        <v>-0.32246000000000002</v>
      </c>
      <c r="ANP3" s="1">
        <v>2.9934E-9</v>
      </c>
      <c r="ANQ3">
        <v>-0.68149000000000004</v>
      </c>
      <c r="ANR3">
        <v>0.84802999999999995</v>
      </c>
      <c r="ANS3">
        <v>0.68991000000000002</v>
      </c>
      <c r="ANT3">
        <v>0.62221000000000004</v>
      </c>
      <c r="ANU3">
        <v>0.99141999999999997</v>
      </c>
      <c r="ANV3">
        <v>8.5500999999999994E-2</v>
      </c>
      <c r="ANW3">
        <v>0.95379999999999998</v>
      </c>
      <c r="ANX3">
        <v>0.16239000000000001</v>
      </c>
      <c r="ANY3">
        <v>0.97497999999999996</v>
      </c>
      <c r="ANZ3">
        <v>0.98938999999999999</v>
      </c>
      <c r="AOA3">
        <v>0.55618000000000001</v>
      </c>
      <c r="AOB3">
        <v>-0.12605</v>
      </c>
      <c r="AOC3">
        <v>0.49428</v>
      </c>
      <c r="AOD3">
        <v>0.41410999999999998</v>
      </c>
      <c r="AOE3">
        <v>-0.31065999999999999</v>
      </c>
      <c r="AOF3">
        <v>0.12569</v>
      </c>
      <c r="AOG3">
        <v>0.34712999999999999</v>
      </c>
      <c r="AOH3">
        <v>0.42468</v>
      </c>
      <c r="AOI3">
        <v>0.32229000000000002</v>
      </c>
      <c r="AOJ3">
        <v>0.44644</v>
      </c>
      <c r="AOK3">
        <v>0.59574000000000005</v>
      </c>
      <c r="AOL3">
        <v>0.40458</v>
      </c>
      <c r="AOM3">
        <v>0.69445999999999997</v>
      </c>
      <c r="AON3">
        <v>0.64148000000000005</v>
      </c>
      <c r="AOO3">
        <v>0.41499999999999998</v>
      </c>
      <c r="AOP3">
        <v>0.19023999999999999</v>
      </c>
      <c r="AOQ3">
        <v>0.15565000000000001</v>
      </c>
      <c r="AOR3">
        <v>0.15892999999999999</v>
      </c>
      <c r="AOS3">
        <v>0.20774999999999999</v>
      </c>
      <c r="AOT3">
        <v>0.14466000000000001</v>
      </c>
      <c r="AOU3">
        <v>0.34817999999999999</v>
      </c>
      <c r="AOV3">
        <v>0.56879999999999997</v>
      </c>
      <c r="AOW3">
        <v>0.44408999999999998</v>
      </c>
      <c r="AOX3">
        <v>0.66137999999999997</v>
      </c>
      <c r="AOY3">
        <v>0.66893000000000002</v>
      </c>
      <c r="AOZ3">
        <v>0.56635999999999997</v>
      </c>
      <c r="APA3">
        <v>0.32339000000000001</v>
      </c>
      <c r="APB3">
        <v>0.19084999999999999</v>
      </c>
      <c r="APC3">
        <v>0.12083000000000001</v>
      </c>
      <c r="APD3" s="1">
        <v>-3.9171999999999997E-9</v>
      </c>
      <c r="APE3">
        <v>0.17835000000000001</v>
      </c>
      <c r="APF3">
        <v>0.22655</v>
      </c>
      <c r="APG3">
        <v>0.49915999999999999</v>
      </c>
      <c r="APH3">
        <v>0.38346999999999998</v>
      </c>
      <c r="API3">
        <v>0.25752000000000003</v>
      </c>
      <c r="APJ3">
        <v>0.19153999999999999</v>
      </c>
      <c r="APK3">
        <v>0.16813</v>
      </c>
      <c r="APL3">
        <v>0.18101</v>
      </c>
      <c r="APM3">
        <v>0.50126999999999999</v>
      </c>
      <c r="APN3">
        <v>0.44979000000000002</v>
      </c>
      <c r="APO3">
        <v>0.53493000000000002</v>
      </c>
      <c r="APP3">
        <v>0.37641999999999998</v>
      </c>
      <c r="APQ3">
        <v>0.57857000000000003</v>
      </c>
      <c r="APR3">
        <v>0.65090999999999999</v>
      </c>
      <c r="APS3">
        <v>0.62388999999999994</v>
      </c>
      <c r="APT3">
        <v>0.53227000000000002</v>
      </c>
      <c r="APU3">
        <v>0.40861999999999998</v>
      </c>
      <c r="APV3">
        <v>0.19</v>
      </c>
      <c r="APW3">
        <v>0.16442000000000001</v>
      </c>
      <c r="APX3">
        <v>0.15212000000000001</v>
      </c>
      <c r="APY3">
        <v>0.36297000000000001</v>
      </c>
      <c r="APZ3">
        <v>0.50677000000000005</v>
      </c>
      <c r="AQA3">
        <v>0.15901999999999999</v>
      </c>
      <c r="AQB3">
        <v>0.47857</v>
      </c>
      <c r="AQC3">
        <v>0.34189000000000003</v>
      </c>
      <c r="AQD3">
        <v>0.44030000000000002</v>
      </c>
      <c r="AQE3">
        <v>0.26651000000000002</v>
      </c>
      <c r="AQF3">
        <v>0.29535</v>
      </c>
      <c r="AQG3">
        <v>0.21049000000000001</v>
      </c>
      <c r="AQH3">
        <v>0.33889000000000002</v>
      </c>
      <c r="AQI3">
        <v>0.51785999999999999</v>
      </c>
      <c r="AQJ3">
        <v>0.48148999999999997</v>
      </c>
      <c r="AQK3">
        <v>0.75488</v>
      </c>
      <c r="AQL3">
        <v>0.73741000000000001</v>
      </c>
      <c r="AQM3">
        <v>0.73751999999999995</v>
      </c>
      <c r="AQN3">
        <v>0.42220999999999997</v>
      </c>
      <c r="AQO3">
        <v>0.28194000000000002</v>
      </c>
      <c r="AQP3">
        <v>0.18606</v>
      </c>
      <c r="AQQ3">
        <v>0.17261000000000001</v>
      </c>
      <c r="AQR3">
        <v>0.52795999999999998</v>
      </c>
      <c r="AQS3" s="1">
        <v>-1.9496E-9</v>
      </c>
      <c r="AQT3">
        <v>0.49686000000000002</v>
      </c>
      <c r="AQU3">
        <v>0.65986</v>
      </c>
      <c r="AQV3">
        <v>0.47072000000000003</v>
      </c>
      <c r="AQW3">
        <v>0.1666</v>
      </c>
      <c r="AQX3">
        <v>8.7731000000000003E-2</v>
      </c>
      <c r="AQY3" s="1">
        <v>-9.0808999999999999E-9</v>
      </c>
      <c r="AQZ3">
        <v>-0.12157999999999999</v>
      </c>
      <c r="ARA3">
        <v>-7.9954999999999998E-2</v>
      </c>
      <c r="ARB3" s="1">
        <v>-5.7466999999999996E-9</v>
      </c>
      <c r="ARC3">
        <v>-0.24068999999999999</v>
      </c>
      <c r="ARD3">
        <v>0.15103</v>
      </c>
      <c r="ARE3">
        <v>-0.20738000000000001</v>
      </c>
      <c r="ARF3">
        <v>-0.32395000000000002</v>
      </c>
      <c r="ARG3">
        <v>-0.31502000000000002</v>
      </c>
      <c r="ARH3">
        <v>-0.49467</v>
      </c>
      <c r="ARI3">
        <v>-0.46183999999999997</v>
      </c>
      <c r="ARJ3">
        <v>-0.26080999999999999</v>
      </c>
      <c r="ARK3">
        <v>-1</v>
      </c>
      <c r="ARL3">
        <v>-0.99975000000000003</v>
      </c>
      <c r="ARM3">
        <v>-0.14061999999999999</v>
      </c>
      <c r="ARN3" s="1">
        <v>4.6833000000000002E-9</v>
      </c>
      <c r="ARO3">
        <v>0.28244999999999998</v>
      </c>
      <c r="ARP3">
        <v>0.13056999999999999</v>
      </c>
      <c r="ARQ3">
        <v>0.23376</v>
      </c>
      <c r="ARR3">
        <v>-0.13855000000000001</v>
      </c>
      <c r="ARS3">
        <v>-0.59723999999999999</v>
      </c>
      <c r="ART3">
        <v>-0.48377999999999999</v>
      </c>
      <c r="ARU3">
        <v>-0.23480000000000001</v>
      </c>
      <c r="ARV3" s="1">
        <v>-4.8661E-9</v>
      </c>
      <c r="ARW3">
        <v>0.42807000000000001</v>
      </c>
      <c r="ARX3">
        <v>0.55488999999999999</v>
      </c>
      <c r="ARY3">
        <v>0.28160000000000002</v>
      </c>
      <c r="ARZ3">
        <v>0.54988000000000004</v>
      </c>
      <c r="ASA3">
        <v>0.51126000000000005</v>
      </c>
      <c r="ASB3">
        <v>0.58260000000000001</v>
      </c>
      <c r="ASC3">
        <v>0.35872999999999999</v>
      </c>
      <c r="ASD3">
        <v>0.52225999999999995</v>
      </c>
      <c r="ASE3">
        <v>0.6663</v>
      </c>
      <c r="ASF3">
        <v>0.59164000000000005</v>
      </c>
      <c r="ASG3">
        <v>0.66254000000000002</v>
      </c>
      <c r="ASH3">
        <v>0.58548</v>
      </c>
      <c r="ASI3">
        <v>0.50612000000000001</v>
      </c>
      <c r="ASJ3">
        <v>0.45583000000000001</v>
      </c>
      <c r="ASK3">
        <v>-0.73134999999999994</v>
      </c>
      <c r="ASL3">
        <v>-0.82372999999999996</v>
      </c>
      <c r="ASM3">
        <v>-0.94733000000000001</v>
      </c>
      <c r="ASN3">
        <v>0.83689000000000002</v>
      </c>
      <c r="ASO3">
        <v>0.37615999999999999</v>
      </c>
      <c r="ASP3">
        <v>0.58040999999999998</v>
      </c>
      <c r="ASQ3">
        <v>0.98268999999999995</v>
      </c>
      <c r="ASR3">
        <v>0.97313000000000005</v>
      </c>
      <c r="ASS3">
        <v>0.95957999999999999</v>
      </c>
      <c r="AST3">
        <v>0.92856000000000005</v>
      </c>
      <c r="ASU3">
        <v>0.93330999999999997</v>
      </c>
      <c r="ASV3">
        <v>0.26078000000000001</v>
      </c>
      <c r="ASW3">
        <v>-0.88229999999999997</v>
      </c>
      <c r="ASX3">
        <v>0.95716000000000001</v>
      </c>
      <c r="ASY3">
        <v>0.97843000000000002</v>
      </c>
      <c r="ASZ3">
        <v>0.98165999999999998</v>
      </c>
      <c r="ATA3">
        <v>0.99051</v>
      </c>
      <c r="ATB3">
        <v>0.88009000000000004</v>
      </c>
      <c r="ATC3">
        <v>0.89900000000000002</v>
      </c>
      <c r="ATD3">
        <v>0.64746999999999999</v>
      </c>
      <c r="ATE3">
        <v>7.6481999999999994E-2</v>
      </c>
      <c r="ATF3">
        <v>0.47208</v>
      </c>
      <c r="ATG3">
        <v>-0.86517999999999995</v>
      </c>
      <c r="ATH3">
        <v>-0.72289999999999999</v>
      </c>
      <c r="ATI3">
        <v>-0.57740000000000002</v>
      </c>
      <c r="ATJ3">
        <v>-0.35267999999999999</v>
      </c>
      <c r="ATK3">
        <v>-0.45965</v>
      </c>
      <c r="ATL3">
        <v>-0.18889</v>
      </c>
      <c r="ATM3">
        <v>9.7683000000000006E-2</v>
      </c>
      <c r="ATN3">
        <v>0.27798</v>
      </c>
      <c r="ATO3">
        <v>0.49212</v>
      </c>
      <c r="ATP3">
        <v>0.16752</v>
      </c>
      <c r="ATQ3">
        <v>0.47355000000000003</v>
      </c>
      <c r="ATR3">
        <v>0.39827000000000001</v>
      </c>
      <c r="ATS3">
        <v>0.25655</v>
      </c>
      <c r="ATT3">
        <v>0.12342</v>
      </c>
      <c r="ATU3">
        <v>0.28809000000000001</v>
      </c>
      <c r="ATV3">
        <v>0.34099000000000002</v>
      </c>
      <c r="ATW3">
        <v>0.26813999999999999</v>
      </c>
      <c r="ATX3">
        <v>0.17993999999999999</v>
      </c>
      <c r="ATY3" s="1">
        <v>-3.0788000000000002E-9</v>
      </c>
      <c r="ATZ3">
        <v>-0.79339000000000004</v>
      </c>
      <c r="AUA3">
        <v>-0.99987000000000004</v>
      </c>
      <c r="AUB3">
        <v>-0.99990999999999997</v>
      </c>
      <c r="AUC3">
        <v>-0.49179</v>
      </c>
      <c r="AUD3">
        <v>-0.38363999999999998</v>
      </c>
      <c r="AUE3">
        <v>-0.23465</v>
      </c>
      <c r="AUF3">
        <v>-0.31928000000000001</v>
      </c>
      <c r="AUG3">
        <v>-0.15332000000000001</v>
      </c>
      <c r="AUH3">
        <v>5.6085999999999997E-2</v>
      </c>
      <c r="AUI3" s="1">
        <v>6.2933999999999998E-9</v>
      </c>
      <c r="AUJ3">
        <v>0.12189</v>
      </c>
      <c r="AUK3">
        <v>6.7990999999999996E-2</v>
      </c>
      <c r="AUL3">
        <v>-0.10632999999999999</v>
      </c>
      <c r="AUM3">
        <v>-0.28848000000000001</v>
      </c>
      <c r="AUN3">
        <v>-0.44224999999999998</v>
      </c>
      <c r="AUO3">
        <v>-0.44395000000000001</v>
      </c>
      <c r="AUP3">
        <v>-0.99977000000000005</v>
      </c>
      <c r="AUQ3">
        <v>-1</v>
      </c>
      <c r="AUR3">
        <v>-0.86033999999999999</v>
      </c>
      <c r="AUS3">
        <v>-0.78056000000000003</v>
      </c>
      <c r="AUT3">
        <v>-0.76061999999999996</v>
      </c>
      <c r="AUU3">
        <v>6.2641000000000002E-2</v>
      </c>
      <c r="AUV3">
        <v>-0.84475</v>
      </c>
      <c r="AUW3">
        <v>-0.59996000000000005</v>
      </c>
      <c r="AUX3">
        <v>-0.56808999999999998</v>
      </c>
      <c r="AUY3">
        <v>-0.60019999999999996</v>
      </c>
      <c r="AUZ3">
        <v>-0.69691000000000003</v>
      </c>
      <c r="AVA3">
        <v>-0.71160999999999996</v>
      </c>
      <c r="AVB3">
        <v>-0.75544999999999995</v>
      </c>
      <c r="AVC3">
        <v>-0.77139999999999997</v>
      </c>
      <c r="AVD3">
        <v>-0.18110000000000001</v>
      </c>
      <c r="AVE3">
        <v>0.28251999999999999</v>
      </c>
      <c r="AVF3" s="1">
        <v>-1.4033000000000001E-8</v>
      </c>
      <c r="AVG3">
        <v>0.24887000000000001</v>
      </c>
      <c r="AVH3">
        <v>0.24168000000000001</v>
      </c>
      <c r="AVI3">
        <v>0.38463999999999998</v>
      </c>
      <c r="AVJ3">
        <v>0.27218999999999999</v>
      </c>
      <c r="AVK3">
        <v>0.32469999999999999</v>
      </c>
      <c r="AVL3">
        <v>9.9580000000000002E-2</v>
      </c>
      <c r="AVM3">
        <v>7.6415999999999998E-2</v>
      </c>
      <c r="AVN3">
        <v>6.4981999999999998E-2</v>
      </c>
      <c r="AVO3">
        <v>0.25597999999999999</v>
      </c>
      <c r="AVP3">
        <v>0.36536000000000002</v>
      </c>
      <c r="AVQ3">
        <v>7.1896000000000002E-2</v>
      </c>
      <c r="AVR3">
        <v>0.27775</v>
      </c>
      <c r="AVS3">
        <v>0.32890000000000003</v>
      </c>
      <c r="AVT3">
        <v>0.37402000000000002</v>
      </c>
      <c r="AVU3">
        <v>0.31419999999999998</v>
      </c>
      <c r="AVV3">
        <v>0.53774999999999995</v>
      </c>
      <c r="AVW3">
        <v>0.38593</v>
      </c>
      <c r="AVX3">
        <v>0.30447999999999997</v>
      </c>
      <c r="AVY3">
        <v>0.42437000000000002</v>
      </c>
      <c r="AVZ3">
        <v>0.23455999999999999</v>
      </c>
      <c r="AWA3" s="1">
        <v>-1.4085E-9</v>
      </c>
      <c r="AWB3">
        <v>-0.16619999999999999</v>
      </c>
      <c r="AWC3">
        <v>-0.59519999999999995</v>
      </c>
      <c r="AWD3">
        <v>-0.78098000000000001</v>
      </c>
      <c r="AWE3">
        <v>-0.72613000000000005</v>
      </c>
      <c r="AWF3">
        <v>-0.72177000000000002</v>
      </c>
      <c r="AWG3">
        <v>-0.63212999999999997</v>
      </c>
      <c r="AWH3">
        <v>-1</v>
      </c>
      <c r="AWI3">
        <v>0.35071999999999998</v>
      </c>
      <c r="AWJ3">
        <v>-1</v>
      </c>
      <c r="AWK3">
        <v>-1</v>
      </c>
      <c r="AWL3">
        <v>-0.84965000000000002</v>
      </c>
      <c r="AWM3">
        <v>-0.64476</v>
      </c>
      <c r="AWN3">
        <v>-9.2371999999999996E-2</v>
      </c>
      <c r="AWO3">
        <v>0.52871999999999997</v>
      </c>
      <c r="AWP3">
        <v>0.58874000000000004</v>
      </c>
      <c r="AWQ3">
        <v>0.57799999999999996</v>
      </c>
      <c r="AWR3">
        <v>0.27788000000000002</v>
      </c>
      <c r="AWS3">
        <v>0.68672</v>
      </c>
      <c r="AWT3">
        <v>0.69969000000000003</v>
      </c>
      <c r="AWU3">
        <v>0.74055000000000004</v>
      </c>
      <c r="AWV3">
        <v>0.68113999999999997</v>
      </c>
      <c r="AWW3">
        <v>0.53720000000000001</v>
      </c>
      <c r="AWX3">
        <v>0.49042999999999998</v>
      </c>
      <c r="AWY3">
        <v>0.65785000000000005</v>
      </c>
      <c r="AWZ3">
        <v>0.58513999999999999</v>
      </c>
      <c r="AXA3">
        <v>0.52464</v>
      </c>
      <c r="AXB3">
        <v>0.52642</v>
      </c>
      <c r="AXC3">
        <v>0.26706999999999997</v>
      </c>
      <c r="AXD3">
        <v>0.19772000000000001</v>
      </c>
      <c r="AXE3" s="1">
        <v>3.4497000000000001E-8</v>
      </c>
      <c r="AXF3">
        <v>-0.42032000000000003</v>
      </c>
      <c r="AXG3">
        <v>-0.33017000000000002</v>
      </c>
      <c r="AXH3">
        <v>-0.1401</v>
      </c>
      <c r="AXI3" s="1">
        <v>-1.5957E-10</v>
      </c>
      <c r="AXJ3" s="1">
        <v>2.7675999999999998E-9</v>
      </c>
      <c r="AXK3">
        <v>0.12792000000000001</v>
      </c>
      <c r="AXL3">
        <v>-8.8302000000000005E-2</v>
      </c>
      <c r="AXM3">
        <v>0.39867999999999998</v>
      </c>
      <c r="AXN3" s="1">
        <v>9.0925000000000002E-9</v>
      </c>
      <c r="AXO3">
        <v>0.218</v>
      </c>
      <c r="AXP3">
        <v>-0.41591</v>
      </c>
      <c r="AXQ3">
        <v>-0.99350000000000005</v>
      </c>
      <c r="AXR3">
        <v>-0.21933</v>
      </c>
      <c r="AXS3">
        <v>0.10349999999999999</v>
      </c>
      <c r="AXT3">
        <v>0.45266000000000001</v>
      </c>
      <c r="AXU3">
        <v>0.27567000000000003</v>
      </c>
      <c r="AXV3">
        <v>0.97563</v>
      </c>
      <c r="AXW3">
        <v>0.36443999999999999</v>
      </c>
      <c r="AXX3">
        <v>0.91974</v>
      </c>
      <c r="AXY3">
        <v>0.82020999999999999</v>
      </c>
      <c r="AXZ3">
        <v>0.97911000000000004</v>
      </c>
      <c r="AYA3">
        <v>0.99124999999999996</v>
      </c>
      <c r="AYB3">
        <v>1.9800000000000002E-2</v>
      </c>
      <c r="AYC3">
        <v>0.78793999999999997</v>
      </c>
      <c r="AYD3">
        <v>0.13700000000000001</v>
      </c>
      <c r="AYE3">
        <v>0.55742000000000003</v>
      </c>
      <c r="AYF3">
        <v>0.61839999999999995</v>
      </c>
      <c r="AYG3">
        <v>-0.97404000000000002</v>
      </c>
      <c r="AYH3">
        <v>-0.92910999999999999</v>
      </c>
      <c r="AYI3">
        <v>-0.90998000000000001</v>
      </c>
      <c r="AYJ3">
        <v>-0.86812999999999996</v>
      </c>
      <c r="AYK3">
        <v>-1</v>
      </c>
      <c r="AYL3">
        <v>-0.99968999999999997</v>
      </c>
      <c r="AYM3">
        <v>-0.99988999999999995</v>
      </c>
      <c r="AYN3">
        <v>-1</v>
      </c>
      <c r="AYO3">
        <v>-1</v>
      </c>
      <c r="AYP3">
        <v>0.49553999999999998</v>
      </c>
      <c r="AYQ3">
        <v>-1</v>
      </c>
      <c r="AYR3">
        <v>-1</v>
      </c>
      <c r="AYS3">
        <v>-1</v>
      </c>
      <c r="AYT3">
        <v>-0.99985999999999997</v>
      </c>
      <c r="AYU3">
        <v>-0.99992000000000003</v>
      </c>
      <c r="AYV3">
        <v>-1</v>
      </c>
      <c r="AYW3">
        <v>-1</v>
      </c>
      <c r="AYX3">
        <v>-1</v>
      </c>
      <c r="AYY3">
        <v>-1</v>
      </c>
      <c r="AYZ3">
        <v>-0.99987000000000004</v>
      </c>
      <c r="AZA3">
        <v>0.54408999999999996</v>
      </c>
      <c r="AZB3">
        <v>-1</v>
      </c>
      <c r="AZC3">
        <v>-0.99992999999999999</v>
      </c>
      <c r="AZD3">
        <v>-0.38270999999999999</v>
      </c>
      <c r="AZE3">
        <v>-0.37875999999999999</v>
      </c>
      <c r="AZF3">
        <v>-0.56862000000000001</v>
      </c>
      <c r="AZG3">
        <v>-0.58516000000000001</v>
      </c>
      <c r="AZH3">
        <v>-0.51273000000000002</v>
      </c>
      <c r="AZI3">
        <v>-0.50314999999999999</v>
      </c>
      <c r="AZJ3">
        <v>-0.46043000000000001</v>
      </c>
      <c r="AZK3">
        <v>0.45894000000000001</v>
      </c>
      <c r="AZL3">
        <v>-0.33944000000000002</v>
      </c>
      <c r="AZM3" s="1">
        <v>-1.1673E-8</v>
      </c>
      <c r="AZN3">
        <v>-0.15037</v>
      </c>
      <c r="AZO3">
        <v>-0.99975999999999998</v>
      </c>
      <c r="AZP3">
        <v>-0.99973999999999996</v>
      </c>
      <c r="AZQ3">
        <v>-0.90351000000000004</v>
      </c>
      <c r="AZR3">
        <v>-0.45362999999999998</v>
      </c>
      <c r="AZS3">
        <v>-0.26796999999999999</v>
      </c>
      <c r="AZT3">
        <v>0.45512999999999998</v>
      </c>
      <c r="AZU3">
        <v>-0.30529000000000001</v>
      </c>
      <c r="AZV3">
        <v>-8.3621000000000001E-2</v>
      </c>
      <c r="AZW3">
        <v>0.22203999999999999</v>
      </c>
      <c r="AZX3">
        <v>-0.11912</v>
      </c>
      <c r="AZY3">
        <v>-0.32538</v>
      </c>
      <c r="AZZ3">
        <v>-0.54859999999999998</v>
      </c>
      <c r="BAA3">
        <v>-0.60923000000000005</v>
      </c>
      <c r="BAB3">
        <v>-0.80683000000000005</v>
      </c>
      <c r="BAC3">
        <v>-0.64305999999999996</v>
      </c>
      <c r="BAD3">
        <v>-0.41403000000000001</v>
      </c>
      <c r="BAE3">
        <v>0.33338000000000001</v>
      </c>
      <c r="BAF3">
        <v>-0.76244000000000001</v>
      </c>
      <c r="BAG3">
        <v>-0.20696999999999999</v>
      </c>
      <c r="BAH3">
        <v>-0.11005</v>
      </c>
      <c r="BAI3">
        <v>-8.5842000000000002E-2</v>
      </c>
      <c r="BAJ3">
        <v>-0.23561000000000001</v>
      </c>
      <c r="BAK3">
        <v>0.42892999999999998</v>
      </c>
      <c r="BAL3">
        <v>0.60818000000000005</v>
      </c>
      <c r="BAM3">
        <v>0.57715000000000005</v>
      </c>
      <c r="BAN3">
        <v>0.60328999999999999</v>
      </c>
      <c r="BAO3">
        <v>0.59296000000000004</v>
      </c>
      <c r="BAP3">
        <v>0.10302</v>
      </c>
      <c r="BAQ3">
        <v>0.59453</v>
      </c>
      <c r="BAR3">
        <v>0.45343</v>
      </c>
      <c r="BAS3">
        <v>0.26595999999999997</v>
      </c>
      <c r="BAT3">
        <v>0.18196000000000001</v>
      </c>
      <c r="BAU3">
        <v>0.16389999999999999</v>
      </c>
      <c r="BAV3">
        <v>0.18099999999999999</v>
      </c>
      <c r="BAW3">
        <v>-0.17188999999999999</v>
      </c>
      <c r="BAX3">
        <v>-0.1258</v>
      </c>
      <c r="BAY3">
        <v>-7.2927000000000006E-2</v>
      </c>
      <c r="BAZ3" s="1">
        <v>-5.4316000000000001E-9</v>
      </c>
      <c r="BBA3">
        <v>-9.4419000000000003E-2</v>
      </c>
      <c r="BBB3">
        <v>-0.29848000000000002</v>
      </c>
      <c r="BBC3">
        <v>-0.34333999999999998</v>
      </c>
      <c r="BBD3">
        <v>-9.9250000000000005E-2</v>
      </c>
      <c r="BBE3">
        <v>-0.57016999999999995</v>
      </c>
      <c r="BBF3">
        <v>-0.67710000000000004</v>
      </c>
      <c r="BBG3">
        <v>-0.68615000000000004</v>
      </c>
      <c r="BBH3">
        <v>-0.50792999999999999</v>
      </c>
      <c r="BBI3">
        <v>0.10879</v>
      </c>
      <c r="BBJ3" s="1">
        <v>2.9686999999999999E-9</v>
      </c>
      <c r="BBK3" s="1">
        <v>2.9389999999999999E-9</v>
      </c>
      <c r="BBL3">
        <v>-7.9038999999999998E-2</v>
      </c>
      <c r="BBM3">
        <v>-7.8830999999999998E-2</v>
      </c>
      <c r="BBN3" s="1">
        <v>1.2867E-8</v>
      </c>
      <c r="BBO3">
        <v>-0.10124</v>
      </c>
      <c r="BBP3">
        <v>-0.25217000000000001</v>
      </c>
      <c r="BBQ3">
        <v>-0.58286000000000004</v>
      </c>
      <c r="BBR3">
        <v>-0.37219999999999998</v>
      </c>
      <c r="BBS3">
        <v>-0.57940999999999998</v>
      </c>
      <c r="BBT3">
        <v>0.14804</v>
      </c>
      <c r="BBU3">
        <v>-0.90110999999999997</v>
      </c>
      <c r="BBV3">
        <v>-0.99973000000000001</v>
      </c>
      <c r="BBW3">
        <v>-1</v>
      </c>
      <c r="BBX3">
        <v>-1</v>
      </c>
      <c r="BBY3">
        <v>-1</v>
      </c>
      <c r="BBZ3">
        <v>-0.91629000000000005</v>
      </c>
      <c r="BCA3">
        <v>-1</v>
      </c>
      <c r="BCB3">
        <v>-0.99970000000000003</v>
      </c>
      <c r="BCC3">
        <v>-0.55106999999999995</v>
      </c>
      <c r="BCD3">
        <v>0.10718999999999999</v>
      </c>
      <c r="BCE3">
        <v>-0.45400000000000001</v>
      </c>
      <c r="BCF3">
        <v>-0.33132</v>
      </c>
      <c r="BCG3">
        <v>-0.22055</v>
      </c>
      <c r="BCH3">
        <v>-0.17731</v>
      </c>
      <c r="BCI3">
        <v>6.8099999999999994E-2</v>
      </c>
      <c r="BCJ3" s="1">
        <v>1.4149999999999999E-8</v>
      </c>
      <c r="BCK3">
        <v>0.33865000000000001</v>
      </c>
      <c r="BCL3">
        <v>0.47574</v>
      </c>
      <c r="BCM3">
        <v>0.31518000000000002</v>
      </c>
      <c r="BCN3">
        <v>0.27781</v>
      </c>
      <c r="BCO3">
        <v>0.23379</v>
      </c>
      <c r="BCP3">
        <v>0.29926000000000003</v>
      </c>
      <c r="BCQ3">
        <v>0.23402999999999999</v>
      </c>
      <c r="BCR3">
        <v>-0.29404999999999998</v>
      </c>
      <c r="BCS3">
        <v>-0.58814999999999995</v>
      </c>
      <c r="BCT3">
        <v>0.71048999999999995</v>
      </c>
      <c r="BCU3">
        <v>0.27501999999999999</v>
      </c>
      <c r="BCV3">
        <v>0.99173999999999995</v>
      </c>
      <c r="BCW3">
        <v>0.97972000000000004</v>
      </c>
      <c r="BCX3">
        <v>0.98233000000000004</v>
      </c>
      <c r="BCY3">
        <v>0.97574000000000005</v>
      </c>
      <c r="BCZ3">
        <v>0.96674000000000004</v>
      </c>
      <c r="BDA3">
        <v>0.47761999999999999</v>
      </c>
      <c r="BDB3">
        <v>0.86170000000000002</v>
      </c>
      <c r="BDC3">
        <v>0.81223000000000001</v>
      </c>
      <c r="BDD3">
        <v>0.44429999999999997</v>
      </c>
      <c r="BDE3">
        <v>-0.77930999999999995</v>
      </c>
      <c r="BDF3">
        <v>0.30115999999999998</v>
      </c>
      <c r="BDG3">
        <v>0.37797999999999998</v>
      </c>
      <c r="BDH3">
        <v>0.46806999999999999</v>
      </c>
      <c r="BDI3">
        <v>0.31641000000000002</v>
      </c>
      <c r="BDJ3">
        <v>0.17598</v>
      </c>
      <c r="BDK3">
        <v>0.37362000000000001</v>
      </c>
      <c r="BDL3">
        <v>0.18903</v>
      </c>
      <c r="BDM3" s="1">
        <v>4.4169999999999998E-10</v>
      </c>
      <c r="BDN3">
        <v>0.17538000000000001</v>
      </c>
      <c r="BDO3">
        <v>0.34155999999999997</v>
      </c>
      <c r="BDP3">
        <v>0.53535999999999995</v>
      </c>
      <c r="BDQ3">
        <v>-0.25635999999999998</v>
      </c>
      <c r="BDR3" t="s">
        <v>1475</v>
      </c>
    </row>
    <row r="4" spans="1:1474" x14ac:dyDescent="0.35">
      <c r="A4">
        <v>34.106999999999999</v>
      </c>
      <c r="B4">
        <v>36.301299999999998</v>
      </c>
      <c r="C4">
        <v>80.412300000000002</v>
      </c>
      <c r="D4">
        <v>41.766800000000003</v>
      </c>
      <c r="E4">
        <v>88.803299999999993</v>
      </c>
      <c r="F4">
        <v>34.894199999999998</v>
      </c>
      <c r="G4">
        <v>35.091099999999997</v>
      </c>
      <c r="H4">
        <v>37.771299999999997</v>
      </c>
      <c r="I4">
        <v>36.322899999999997</v>
      </c>
      <c r="J4">
        <v>36.320399999999999</v>
      </c>
      <c r="K4">
        <v>168.19059999999999</v>
      </c>
      <c r="L4">
        <v>187.0274</v>
      </c>
      <c r="M4">
        <v>37.331400000000002</v>
      </c>
      <c r="N4">
        <v>92.964299999999994</v>
      </c>
      <c r="O4">
        <v>78.488500000000002</v>
      </c>
      <c r="P4">
        <v>62.431100000000001</v>
      </c>
      <c r="Q4">
        <v>61.169199999999996</v>
      </c>
      <c r="R4">
        <v>61.388300000000001</v>
      </c>
      <c r="S4">
        <v>61.357900000000001</v>
      </c>
      <c r="T4">
        <v>63.240099999999998</v>
      </c>
      <c r="U4">
        <v>63.044899999999998</v>
      </c>
      <c r="V4">
        <v>64.484499999999997</v>
      </c>
      <c r="W4">
        <v>64.355199999999996</v>
      </c>
      <c r="X4">
        <v>62.947000000000003</v>
      </c>
      <c r="Y4">
        <v>64.641800000000003</v>
      </c>
      <c r="Z4">
        <v>183.72540000000001</v>
      </c>
      <c r="AA4">
        <v>191.51599999999999</v>
      </c>
      <c r="AB4">
        <v>179.97030000000001</v>
      </c>
      <c r="AC4">
        <v>40.438600000000001</v>
      </c>
      <c r="AD4">
        <v>38.729700000000001</v>
      </c>
      <c r="AE4">
        <v>35.7453</v>
      </c>
      <c r="AF4">
        <v>35.087400000000002</v>
      </c>
      <c r="AG4">
        <v>51.0747</v>
      </c>
      <c r="AH4">
        <v>82.487399999999994</v>
      </c>
      <c r="AI4">
        <v>34.070399999999999</v>
      </c>
      <c r="AJ4">
        <v>56.082799999999999</v>
      </c>
      <c r="AK4">
        <v>57.589300000000001</v>
      </c>
      <c r="AL4">
        <v>34.418199999999999</v>
      </c>
      <c r="AM4">
        <v>56.774299999999997</v>
      </c>
      <c r="AN4">
        <v>50.7896</v>
      </c>
      <c r="AO4">
        <v>32.6023</v>
      </c>
      <c r="AP4">
        <v>172.37049999999999</v>
      </c>
      <c r="AQ4">
        <v>182.79169999999999</v>
      </c>
      <c r="AR4">
        <v>191.2312</v>
      </c>
      <c r="AS4">
        <v>46.171500000000002</v>
      </c>
      <c r="AT4">
        <v>48.837499999999999</v>
      </c>
      <c r="AU4">
        <v>152.5718</v>
      </c>
      <c r="AV4">
        <v>169.1977</v>
      </c>
      <c r="AW4">
        <v>174.87309999999999</v>
      </c>
      <c r="AX4">
        <v>70.409599999999998</v>
      </c>
      <c r="AY4">
        <v>57.040599999999998</v>
      </c>
      <c r="AZ4">
        <v>55.747399999999999</v>
      </c>
      <c r="BA4">
        <v>54.4437</v>
      </c>
      <c r="BB4">
        <v>52.377899999999997</v>
      </c>
      <c r="BC4">
        <v>51.563200000000002</v>
      </c>
      <c r="BD4">
        <v>54.859200000000001</v>
      </c>
      <c r="BE4">
        <v>167.3297</v>
      </c>
      <c r="BF4">
        <v>74.557699999999997</v>
      </c>
      <c r="BG4">
        <v>182.21170000000001</v>
      </c>
      <c r="BH4">
        <v>34.532400000000003</v>
      </c>
      <c r="BI4">
        <v>34.952599999999997</v>
      </c>
      <c r="BJ4">
        <v>62.862400000000001</v>
      </c>
      <c r="BK4">
        <v>58.084699999999998</v>
      </c>
      <c r="BL4">
        <v>43.015999999999998</v>
      </c>
      <c r="BM4">
        <v>43.9878</v>
      </c>
      <c r="BN4">
        <v>51.936</v>
      </c>
      <c r="BO4">
        <v>35.826099999999997</v>
      </c>
      <c r="BP4">
        <v>99.270499999999998</v>
      </c>
      <c r="BQ4">
        <v>112.6044</v>
      </c>
      <c r="BR4">
        <v>69.783100000000005</v>
      </c>
      <c r="BS4">
        <v>52.858899999999998</v>
      </c>
      <c r="BT4">
        <v>66.774100000000004</v>
      </c>
      <c r="BU4">
        <v>56.4848</v>
      </c>
      <c r="BV4">
        <v>42.733899999999998</v>
      </c>
      <c r="BW4">
        <v>51.175600000000003</v>
      </c>
      <c r="BX4">
        <v>53.868699999999997</v>
      </c>
      <c r="BY4">
        <v>55.1432</v>
      </c>
      <c r="BZ4">
        <v>168.21360000000001</v>
      </c>
      <c r="CA4">
        <v>56.188299999999998</v>
      </c>
      <c r="CB4">
        <v>166.32509999999999</v>
      </c>
      <c r="CC4">
        <v>59.957099999999997</v>
      </c>
      <c r="CD4">
        <v>56.3812</v>
      </c>
      <c r="CE4">
        <v>56.521599999999999</v>
      </c>
      <c r="CF4">
        <v>57.148800000000001</v>
      </c>
      <c r="CG4">
        <v>55.591500000000003</v>
      </c>
      <c r="CH4">
        <v>54.547600000000003</v>
      </c>
      <c r="CI4">
        <v>56.965200000000003</v>
      </c>
      <c r="CJ4">
        <v>60.438800000000001</v>
      </c>
      <c r="CK4">
        <v>69.148700000000005</v>
      </c>
      <c r="CL4">
        <v>171.51230000000001</v>
      </c>
      <c r="CM4">
        <v>158.27979999999999</v>
      </c>
      <c r="CN4">
        <v>45.019100000000002</v>
      </c>
      <c r="CO4">
        <v>39.736199999999997</v>
      </c>
      <c r="CP4">
        <v>187.44399999999999</v>
      </c>
      <c r="CQ4">
        <v>32.795099999999998</v>
      </c>
      <c r="CR4">
        <v>38.908299999999997</v>
      </c>
      <c r="CS4">
        <v>185.69229999999999</v>
      </c>
      <c r="CT4">
        <v>58.221699999999998</v>
      </c>
      <c r="CU4">
        <v>179.86369999999999</v>
      </c>
      <c r="CV4">
        <v>166.53700000000001</v>
      </c>
      <c r="CW4">
        <v>35.959000000000003</v>
      </c>
      <c r="CX4">
        <v>35.9084</v>
      </c>
      <c r="CY4">
        <v>35.891599999999997</v>
      </c>
      <c r="CZ4">
        <v>33.689900000000002</v>
      </c>
      <c r="DA4">
        <v>38.111499999999999</v>
      </c>
      <c r="DB4">
        <v>36.798400000000001</v>
      </c>
      <c r="DC4">
        <v>37.1952</v>
      </c>
      <c r="DD4">
        <v>36.123100000000001</v>
      </c>
      <c r="DE4">
        <v>37.709699999999998</v>
      </c>
      <c r="DF4">
        <v>35.809600000000003</v>
      </c>
      <c r="DG4">
        <v>180.65710000000001</v>
      </c>
      <c r="DH4">
        <v>194.4718</v>
      </c>
      <c r="DI4">
        <v>70.672200000000004</v>
      </c>
      <c r="DJ4">
        <v>60.478499999999997</v>
      </c>
      <c r="DK4">
        <v>57.632199999999997</v>
      </c>
      <c r="DL4">
        <v>56.818199999999997</v>
      </c>
      <c r="DM4">
        <v>57.366199999999999</v>
      </c>
      <c r="DN4">
        <v>55.454799999999999</v>
      </c>
      <c r="DO4">
        <v>55.874200000000002</v>
      </c>
      <c r="DP4">
        <v>56.436799999999998</v>
      </c>
      <c r="DQ4">
        <v>57.550800000000002</v>
      </c>
      <c r="DR4">
        <v>94.468000000000004</v>
      </c>
      <c r="DS4">
        <v>186.8938</v>
      </c>
      <c r="DT4">
        <v>41.808399999999999</v>
      </c>
      <c r="DU4">
        <v>175.3347</v>
      </c>
      <c r="DV4">
        <v>42.052599999999998</v>
      </c>
      <c r="DW4">
        <v>42.712200000000003</v>
      </c>
      <c r="DX4">
        <v>42.730600000000003</v>
      </c>
      <c r="DY4">
        <v>40.208500000000001</v>
      </c>
      <c r="DZ4">
        <v>42.0505</v>
      </c>
      <c r="EA4">
        <v>38.242699999999999</v>
      </c>
      <c r="EB4">
        <v>35.419899999999998</v>
      </c>
      <c r="EC4">
        <v>33.982700000000001</v>
      </c>
      <c r="ED4">
        <v>32.1738</v>
      </c>
      <c r="EE4">
        <v>33.365000000000002</v>
      </c>
      <c r="EF4">
        <v>184.37979999999999</v>
      </c>
      <c r="EG4">
        <v>65.558400000000006</v>
      </c>
      <c r="EH4">
        <v>60.9101</v>
      </c>
      <c r="EI4">
        <v>55.784100000000002</v>
      </c>
      <c r="EJ4">
        <v>55.312899999999999</v>
      </c>
      <c r="EK4">
        <v>57.444699999999997</v>
      </c>
      <c r="EL4">
        <v>58.462299999999999</v>
      </c>
      <c r="EM4">
        <v>60.732999999999997</v>
      </c>
      <c r="EN4">
        <v>61.542700000000004</v>
      </c>
      <c r="EO4">
        <v>64.424899999999994</v>
      </c>
      <c r="EP4">
        <v>85.995400000000004</v>
      </c>
      <c r="EQ4">
        <v>154.0702</v>
      </c>
      <c r="ER4">
        <v>156.0128</v>
      </c>
      <c r="ES4">
        <v>47.5762</v>
      </c>
      <c r="ET4">
        <v>44.186300000000003</v>
      </c>
      <c r="EU4">
        <v>43.0976</v>
      </c>
      <c r="EV4">
        <v>40.961300000000001</v>
      </c>
      <c r="EW4">
        <v>39.943100000000001</v>
      </c>
      <c r="EX4">
        <v>40.851199999999999</v>
      </c>
      <c r="EY4">
        <v>38.417400000000001</v>
      </c>
      <c r="EZ4">
        <v>40.570399999999999</v>
      </c>
      <c r="FA4">
        <v>40.166499999999999</v>
      </c>
      <c r="FB4">
        <v>41.217100000000002</v>
      </c>
      <c r="FC4">
        <v>41.187399999999997</v>
      </c>
      <c r="FD4">
        <v>39.071800000000003</v>
      </c>
      <c r="FE4">
        <v>33.2136</v>
      </c>
      <c r="FF4">
        <v>33.902200000000001</v>
      </c>
      <c r="FG4">
        <v>36.9514</v>
      </c>
      <c r="FH4">
        <v>36.463799999999999</v>
      </c>
      <c r="FI4">
        <v>43.810499999999998</v>
      </c>
      <c r="FJ4">
        <v>174.80250000000001</v>
      </c>
      <c r="FK4">
        <v>112.3124</v>
      </c>
      <c r="FL4">
        <v>79.039599999999993</v>
      </c>
      <c r="FM4">
        <v>71.527900000000002</v>
      </c>
      <c r="FN4">
        <v>71.088800000000006</v>
      </c>
      <c r="FO4">
        <v>67.801199999999994</v>
      </c>
      <c r="FP4">
        <v>67.126000000000005</v>
      </c>
      <c r="FQ4">
        <v>63.919400000000003</v>
      </c>
      <c r="FR4">
        <v>61.019399999999997</v>
      </c>
      <c r="FS4">
        <v>59.250700000000002</v>
      </c>
      <c r="FT4">
        <v>56.942100000000003</v>
      </c>
      <c r="FU4">
        <v>56.4756</v>
      </c>
      <c r="FV4">
        <v>59.205300000000001</v>
      </c>
      <c r="FW4">
        <v>62.4572</v>
      </c>
      <c r="FX4">
        <v>194.2713</v>
      </c>
      <c r="FY4">
        <v>183.1482</v>
      </c>
      <c r="FZ4">
        <v>34.322299999999998</v>
      </c>
      <c r="GA4">
        <v>32.150199999999998</v>
      </c>
      <c r="GB4">
        <v>37.413699999999999</v>
      </c>
      <c r="GC4">
        <v>37.698599999999999</v>
      </c>
      <c r="GD4">
        <v>163.45419999999999</v>
      </c>
      <c r="GE4">
        <v>33.063600000000001</v>
      </c>
      <c r="GF4">
        <v>36.111499999999999</v>
      </c>
      <c r="GG4">
        <v>37.276800000000001</v>
      </c>
      <c r="GH4">
        <v>41.228299999999997</v>
      </c>
      <c r="GI4">
        <v>40.7502</v>
      </c>
      <c r="GJ4">
        <v>40.537999999999997</v>
      </c>
      <c r="GK4">
        <v>40.4998</v>
      </c>
      <c r="GL4">
        <v>36.921599999999998</v>
      </c>
      <c r="GM4">
        <v>35.15</v>
      </c>
      <c r="GN4">
        <v>135.32400000000001</v>
      </c>
      <c r="GO4">
        <v>162.88419999999999</v>
      </c>
      <c r="GP4">
        <v>163.83609999999999</v>
      </c>
      <c r="GQ4">
        <v>157.3192</v>
      </c>
      <c r="GR4">
        <v>82.379099999999994</v>
      </c>
      <c r="GS4">
        <v>66.977199999999996</v>
      </c>
      <c r="GT4">
        <v>60.219299999999997</v>
      </c>
      <c r="GU4">
        <v>59.424199999999999</v>
      </c>
      <c r="GV4">
        <v>60.950099999999999</v>
      </c>
      <c r="GW4">
        <v>59.280099999999997</v>
      </c>
      <c r="GX4">
        <v>173.3802</v>
      </c>
      <c r="GY4">
        <v>46.770600000000002</v>
      </c>
      <c r="GZ4">
        <v>47.729199999999999</v>
      </c>
      <c r="HA4">
        <v>39.001300000000001</v>
      </c>
      <c r="HB4">
        <v>37.487000000000002</v>
      </c>
      <c r="HC4">
        <v>39.090899999999998</v>
      </c>
      <c r="HD4">
        <v>41.586799999999997</v>
      </c>
      <c r="HE4">
        <v>49.214399999999998</v>
      </c>
      <c r="HF4">
        <v>50.281500000000001</v>
      </c>
      <c r="HG4">
        <v>41.655200000000001</v>
      </c>
      <c r="HH4">
        <v>41.239800000000002</v>
      </c>
      <c r="HI4">
        <v>35.908099999999997</v>
      </c>
      <c r="HJ4">
        <v>42.022300000000001</v>
      </c>
      <c r="HK4">
        <v>163.9254</v>
      </c>
      <c r="HL4">
        <v>161.20750000000001</v>
      </c>
      <c r="HM4">
        <v>63.659500000000001</v>
      </c>
      <c r="HN4">
        <v>59.939300000000003</v>
      </c>
      <c r="HO4">
        <v>59.161000000000001</v>
      </c>
      <c r="HP4">
        <v>58.333100000000002</v>
      </c>
      <c r="HQ4">
        <v>58.450400000000002</v>
      </c>
      <c r="HR4">
        <v>58.805300000000003</v>
      </c>
      <c r="HS4">
        <v>59.318800000000003</v>
      </c>
      <c r="HT4">
        <v>59.746699999999997</v>
      </c>
      <c r="HU4">
        <v>64.283000000000001</v>
      </c>
      <c r="HV4">
        <v>67.862799999999993</v>
      </c>
      <c r="HW4">
        <v>79.989400000000003</v>
      </c>
      <c r="HX4">
        <v>48.362099999999998</v>
      </c>
      <c r="HY4">
        <v>39.976100000000002</v>
      </c>
      <c r="HZ4">
        <v>41.033200000000001</v>
      </c>
      <c r="IA4">
        <v>37.9923</v>
      </c>
      <c r="IB4">
        <v>39.085299999999997</v>
      </c>
      <c r="IC4">
        <v>39.9983</v>
      </c>
      <c r="ID4">
        <v>36.542000000000002</v>
      </c>
      <c r="IE4">
        <v>40.857199999999999</v>
      </c>
      <c r="IF4">
        <v>43.876600000000003</v>
      </c>
      <c r="IG4">
        <v>37.9923</v>
      </c>
      <c r="IH4">
        <v>177.4444</v>
      </c>
      <c r="II4">
        <v>182.7996</v>
      </c>
      <c r="IJ4">
        <v>184.26509999999999</v>
      </c>
      <c r="IK4">
        <v>179.9359</v>
      </c>
      <c r="IL4">
        <v>56.137500000000003</v>
      </c>
      <c r="IM4">
        <v>59.320300000000003</v>
      </c>
      <c r="IN4">
        <v>65.234300000000005</v>
      </c>
      <c r="IO4">
        <v>71.165300000000002</v>
      </c>
      <c r="IP4">
        <v>84.197500000000005</v>
      </c>
      <c r="IQ4">
        <v>186.2551</v>
      </c>
      <c r="IR4">
        <v>175.5958</v>
      </c>
      <c r="IS4">
        <v>37.751199999999997</v>
      </c>
      <c r="IT4">
        <v>39.031799999999997</v>
      </c>
      <c r="IU4">
        <v>37.393900000000002</v>
      </c>
      <c r="IV4">
        <v>39.185099999999998</v>
      </c>
      <c r="IW4">
        <v>34.490900000000003</v>
      </c>
      <c r="IX4">
        <v>34.262900000000002</v>
      </c>
      <c r="IY4">
        <v>34.778199999999998</v>
      </c>
      <c r="IZ4">
        <v>34.733400000000003</v>
      </c>
      <c r="JA4">
        <v>33.084200000000003</v>
      </c>
      <c r="JB4">
        <v>33.590800000000002</v>
      </c>
      <c r="JC4">
        <v>33.320700000000002</v>
      </c>
      <c r="JD4">
        <v>34.599200000000003</v>
      </c>
      <c r="JE4">
        <v>34.901299999999999</v>
      </c>
      <c r="JF4">
        <v>38.334600000000002</v>
      </c>
      <c r="JG4">
        <v>35.194400000000002</v>
      </c>
      <c r="JH4">
        <v>36.188200000000002</v>
      </c>
      <c r="JI4">
        <v>36.1768</v>
      </c>
      <c r="JJ4">
        <v>36.1006</v>
      </c>
      <c r="JK4">
        <v>38.034799999999997</v>
      </c>
      <c r="JL4">
        <v>37.375599999999999</v>
      </c>
      <c r="JM4">
        <v>37.008200000000002</v>
      </c>
      <c r="JN4">
        <v>35.039099999999998</v>
      </c>
      <c r="JO4">
        <v>34.334699999999998</v>
      </c>
      <c r="JP4">
        <v>38.061399999999999</v>
      </c>
      <c r="JQ4">
        <v>33.810699999999997</v>
      </c>
      <c r="JR4">
        <v>33.9559</v>
      </c>
      <c r="JS4">
        <v>33.5047</v>
      </c>
      <c r="JT4">
        <v>34.759300000000003</v>
      </c>
      <c r="JU4">
        <v>37.6419</v>
      </c>
      <c r="JV4">
        <v>44.786900000000003</v>
      </c>
      <c r="JW4">
        <v>58.653399999999998</v>
      </c>
      <c r="JX4">
        <v>60.325600000000001</v>
      </c>
      <c r="JY4">
        <v>72.411600000000007</v>
      </c>
      <c r="JZ4">
        <v>80.949200000000005</v>
      </c>
      <c r="KA4">
        <v>38.390999999999998</v>
      </c>
      <c r="KB4">
        <v>81.865600000000001</v>
      </c>
      <c r="KC4">
        <v>82.941000000000003</v>
      </c>
      <c r="KD4">
        <v>82.424300000000002</v>
      </c>
      <c r="KE4">
        <v>78.378600000000006</v>
      </c>
      <c r="KF4">
        <v>73.422200000000004</v>
      </c>
      <c r="KG4">
        <v>61.695099999999996</v>
      </c>
      <c r="KH4">
        <v>46.507199999999997</v>
      </c>
      <c r="KI4">
        <v>41.809100000000001</v>
      </c>
      <c r="KJ4">
        <v>41.654400000000003</v>
      </c>
      <c r="KK4">
        <v>38.153700000000001</v>
      </c>
      <c r="KL4">
        <v>50.709699999999998</v>
      </c>
      <c r="KM4">
        <v>64.017300000000006</v>
      </c>
      <c r="KN4">
        <v>82.185299999999998</v>
      </c>
      <c r="KO4">
        <v>92.390699999999995</v>
      </c>
      <c r="KP4">
        <v>89.668899999999994</v>
      </c>
      <c r="KQ4">
        <v>93.108599999999996</v>
      </c>
      <c r="KR4">
        <v>89.330299999999994</v>
      </c>
      <c r="KS4">
        <v>87.146100000000004</v>
      </c>
      <c r="KT4">
        <v>86.143299999999996</v>
      </c>
      <c r="KU4">
        <v>37.997599999999998</v>
      </c>
      <c r="KV4">
        <v>73.2864</v>
      </c>
      <c r="KW4">
        <v>57.828400000000002</v>
      </c>
      <c r="KX4">
        <v>36.864600000000003</v>
      </c>
      <c r="KY4">
        <v>34.8215</v>
      </c>
      <c r="KZ4">
        <v>32.877499999999998</v>
      </c>
      <c r="LA4">
        <v>31.618200000000002</v>
      </c>
      <c r="LB4">
        <v>31.146799999999999</v>
      </c>
      <c r="LC4">
        <v>30.9724</v>
      </c>
      <c r="LD4">
        <v>30.7271</v>
      </c>
      <c r="LE4">
        <v>39.2821</v>
      </c>
      <c r="LF4">
        <v>31.658000000000001</v>
      </c>
      <c r="LG4">
        <v>32.792700000000004</v>
      </c>
      <c r="LH4">
        <v>32.398000000000003</v>
      </c>
      <c r="LI4">
        <v>32.2971</v>
      </c>
      <c r="LJ4">
        <v>32.826599999999999</v>
      </c>
      <c r="LK4">
        <v>33.508000000000003</v>
      </c>
      <c r="LL4">
        <v>32.733199999999997</v>
      </c>
      <c r="LM4">
        <v>33.139400000000002</v>
      </c>
      <c r="LN4">
        <v>32.652099999999997</v>
      </c>
      <c r="LO4">
        <v>33.703099999999999</v>
      </c>
      <c r="LP4">
        <v>37.854700000000001</v>
      </c>
      <c r="LQ4">
        <v>34.2605</v>
      </c>
      <c r="LR4">
        <v>35.441499999999998</v>
      </c>
      <c r="LS4">
        <v>35.1053</v>
      </c>
      <c r="LT4">
        <v>34.698500000000003</v>
      </c>
      <c r="LU4">
        <v>33.872399999999999</v>
      </c>
      <c r="LV4">
        <v>34.105699999999999</v>
      </c>
      <c r="LW4">
        <v>34.1342</v>
      </c>
      <c r="LX4">
        <v>34.676200000000001</v>
      </c>
      <c r="LY4">
        <v>33.116799999999998</v>
      </c>
      <c r="LZ4">
        <v>32.853499999999997</v>
      </c>
      <c r="MA4">
        <v>32.709800000000001</v>
      </c>
      <c r="MB4">
        <v>32.178400000000003</v>
      </c>
      <c r="MC4">
        <v>32.558</v>
      </c>
      <c r="MD4">
        <v>32.546799999999998</v>
      </c>
      <c r="ME4">
        <v>32.944600000000001</v>
      </c>
      <c r="MF4">
        <v>33.198300000000003</v>
      </c>
      <c r="MG4">
        <v>32.6295</v>
      </c>
      <c r="MH4">
        <v>33.191400000000002</v>
      </c>
      <c r="MI4">
        <v>36.154800000000002</v>
      </c>
      <c r="MJ4">
        <v>33.707500000000003</v>
      </c>
      <c r="MK4">
        <v>34</v>
      </c>
      <c r="ML4">
        <v>39.410699999999999</v>
      </c>
      <c r="MM4">
        <v>181.5847</v>
      </c>
      <c r="MN4">
        <v>187.4888</v>
      </c>
      <c r="MO4">
        <v>183.70949999999999</v>
      </c>
      <c r="MP4">
        <v>34.793999999999997</v>
      </c>
      <c r="MQ4">
        <v>72.789599999999993</v>
      </c>
      <c r="MR4">
        <v>68.506</v>
      </c>
      <c r="MS4">
        <v>64.030299999999997</v>
      </c>
      <c r="MT4">
        <v>61.776299999999999</v>
      </c>
      <c r="MU4">
        <v>35.371499999999997</v>
      </c>
      <c r="MV4">
        <v>64.054599999999994</v>
      </c>
      <c r="MW4">
        <v>71.0886</v>
      </c>
      <c r="MX4">
        <v>79.778700000000001</v>
      </c>
      <c r="MY4">
        <v>34.682299999999998</v>
      </c>
      <c r="MZ4">
        <v>193.9331</v>
      </c>
      <c r="NA4">
        <v>196.61699999999999</v>
      </c>
      <c r="NB4">
        <v>54.322499999999998</v>
      </c>
      <c r="NC4">
        <v>44.600200000000001</v>
      </c>
      <c r="ND4">
        <v>40.291400000000003</v>
      </c>
      <c r="NE4">
        <v>40.185299999999998</v>
      </c>
      <c r="NF4">
        <v>34.649799999999999</v>
      </c>
      <c r="NG4">
        <v>37.854399999999998</v>
      </c>
      <c r="NH4">
        <v>36.592700000000001</v>
      </c>
      <c r="NI4">
        <v>35.965499999999999</v>
      </c>
      <c r="NJ4">
        <v>35.646799999999999</v>
      </c>
      <c r="NK4">
        <v>34.760199999999998</v>
      </c>
      <c r="NL4">
        <v>36.168199999999999</v>
      </c>
      <c r="NM4">
        <v>35.753999999999998</v>
      </c>
      <c r="NN4">
        <v>35.126399999999997</v>
      </c>
      <c r="NO4">
        <v>35.748699999999999</v>
      </c>
      <c r="NP4">
        <v>33.520099999999999</v>
      </c>
      <c r="NQ4">
        <v>35.143099999999997</v>
      </c>
      <c r="NR4">
        <v>35.203200000000002</v>
      </c>
      <c r="NS4">
        <v>35.53</v>
      </c>
      <c r="NT4">
        <v>34.8187</v>
      </c>
      <c r="NU4">
        <v>34.135899999999999</v>
      </c>
      <c r="NV4">
        <v>32.327500000000001</v>
      </c>
      <c r="NW4">
        <v>32.683599999999998</v>
      </c>
      <c r="NX4">
        <v>33.366700000000002</v>
      </c>
      <c r="NY4">
        <v>34.5441</v>
      </c>
      <c r="NZ4">
        <v>32.68</v>
      </c>
      <c r="OA4">
        <v>34.877899999999997</v>
      </c>
      <c r="OB4">
        <v>35.4467</v>
      </c>
      <c r="OC4">
        <v>35.997799999999998</v>
      </c>
      <c r="OD4">
        <v>35.866999999999997</v>
      </c>
      <c r="OE4">
        <v>35.442399999999999</v>
      </c>
      <c r="OF4">
        <v>35.261899999999997</v>
      </c>
      <c r="OG4">
        <v>34.654499999999999</v>
      </c>
      <c r="OH4">
        <v>34.361699999999999</v>
      </c>
      <c r="OI4">
        <v>33.908099999999997</v>
      </c>
      <c r="OJ4">
        <v>34.6586</v>
      </c>
      <c r="OK4">
        <v>33.069400000000002</v>
      </c>
      <c r="OL4">
        <v>34.7027</v>
      </c>
      <c r="OM4">
        <v>35.3551</v>
      </c>
      <c r="ON4">
        <v>35.173400000000001</v>
      </c>
      <c r="OO4">
        <v>35.802100000000003</v>
      </c>
      <c r="OP4">
        <v>38.179099999999998</v>
      </c>
      <c r="OQ4">
        <v>44.904899999999998</v>
      </c>
      <c r="OR4">
        <v>55.414000000000001</v>
      </c>
      <c r="OS4">
        <v>59.984900000000003</v>
      </c>
      <c r="OT4">
        <v>61.970599999999997</v>
      </c>
      <c r="OU4">
        <v>34.2727</v>
      </c>
      <c r="OV4">
        <v>61.158999999999999</v>
      </c>
      <c r="OW4">
        <v>69.878600000000006</v>
      </c>
      <c r="OX4">
        <v>68.353099999999998</v>
      </c>
      <c r="OY4">
        <v>68.585300000000004</v>
      </c>
      <c r="OZ4">
        <v>66.816699999999997</v>
      </c>
      <c r="PA4">
        <v>61.720399999999998</v>
      </c>
      <c r="PB4">
        <v>49.817100000000003</v>
      </c>
      <c r="PC4">
        <v>49.607999999999997</v>
      </c>
      <c r="PD4">
        <v>47.588000000000001</v>
      </c>
      <c r="PE4">
        <v>50.640599999999999</v>
      </c>
      <c r="PF4">
        <v>57.657899999999998</v>
      </c>
      <c r="PG4">
        <v>58.736699999999999</v>
      </c>
      <c r="PH4">
        <v>59.4236</v>
      </c>
      <c r="PI4">
        <v>58.933799999999998</v>
      </c>
      <c r="PJ4">
        <v>62.555399999999999</v>
      </c>
      <c r="PK4">
        <v>60.652200000000001</v>
      </c>
      <c r="PL4">
        <v>59.3782</v>
      </c>
      <c r="PM4">
        <v>45.225700000000003</v>
      </c>
      <c r="PN4">
        <v>39.797199999999997</v>
      </c>
      <c r="PO4">
        <v>39.332000000000001</v>
      </c>
      <c r="PP4">
        <v>37.4191</v>
      </c>
      <c r="PQ4">
        <v>35.541400000000003</v>
      </c>
      <c r="PR4">
        <v>33.621899999999997</v>
      </c>
      <c r="PS4">
        <v>33.712899999999998</v>
      </c>
      <c r="PT4">
        <v>38.905299999999997</v>
      </c>
      <c r="PU4">
        <v>33.543700000000001</v>
      </c>
      <c r="PV4">
        <v>33.041200000000003</v>
      </c>
      <c r="PW4">
        <v>34.308399999999999</v>
      </c>
      <c r="PX4">
        <v>32.801600000000001</v>
      </c>
      <c r="PY4">
        <v>33.546599999999998</v>
      </c>
      <c r="PZ4">
        <v>33.747700000000002</v>
      </c>
      <c r="QA4">
        <v>34.7166</v>
      </c>
      <c r="QB4">
        <v>34.165100000000002</v>
      </c>
      <c r="QC4">
        <v>34.784500000000001</v>
      </c>
      <c r="QD4">
        <v>35.160499999999999</v>
      </c>
      <c r="QE4">
        <v>35.290799999999997</v>
      </c>
      <c r="QF4">
        <v>34.664499999999997</v>
      </c>
      <c r="QG4">
        <v>35.4176</v>
      </c>
      <c r="QH4">
        <v>34.6267</v>
      </c>
      <c r="QI4">
        <v>34.648099999999999</v>
      </c>
      <c r="QJ4">
        <v>33.097200000000001</v>
      </c>
      <c r="QK4">
        <v>34.8626</v>
      </c>
      <c r="QL4">
        <v>34.155500000000004</v>
      </c>
      <c r="QM4">
        <v>35.0642</v>
      </c>
      <c r="QN4">
        <v>34.563299999999998</v>
      </c>
      <c r="QO4">
        <v>33.981699999999996</v>
      </c>
      <c r="QP4">
        <v>33.344200000000001</v>
      </c>
      <c r="QQ4">
        <v>32.976799999999997</v>
      </c>
      <c r="QR4">
        <v>32.462400000000002</v>
      </c>
      <c r="QS4">
        <v>31.866800000000001</v>
      </c>
      <c r="QT4">
        <v>32.830500000000001</v>
      </c>
      <c r="QU4">
        <v>32.7014</v>
      </c>
      <c r="QV4">
        <v>33.442799999999998</v>
      </c>
      <c r="QW4">
        <v>33.281199999999998</v>
      </c>
      <c r="QX4">
        <v>33.059199999999997</v>
      </c>
      <c r="QY4">
        <v>33.6631</v>
      </c>
      <c r="QZ4">
        <v>36.0608</v>
      </c>
      <c r="RA4">
        <v>37.826000000000001</v>
      </c>
      <c r="RB4">
        <v>41.978299999999997</v>
      </c>
      <c r="RC4">
        <v>53.7438</v>
      </c>
      <c r="RD4">
        <v>175.56780000000001</v>
      </c>
      <c r="RE4">
        <v>194.6737</v>
      </c>
      <c r="RF4">
        <v>170.51259999999999</v>
      </c>
      <c r="RG4">
        <v>89.965400000000002</v>
      </c>
      <c r="RH4">
        <v>76.427099999999996</v>
      </c>
      <c r="RI4">
        <v>61.134900000000002</v>
      </c>
      <c r="RJ4">
        <v>58.108600000000003</v>
      </c>
      <c r="RK4">
        <v>53.523200000000003</v>
      </c>
      <c r="RL4">
        <v>190.63659999999999</v>
      </c>
      <c r="RM4">
        <v>53.617600000000003</v>
      </c>
      <c r="RN4">
        <v>51.014099999999999</v>
      </c>
      <c r="RO4">
        <v>54.34</v>
      </c>
      <c r="RP4">
        <v>56.227400000000003</v>
      </c>
      <c r="RQ4">
        <v>58.738799999999998</v>
      </c>
      <c r="RR4">
        <v>68.041499999999999</v>
      </c>
      <c r="RS4">
        <v>178.14940000000001</v>
      </c>
      <c r="RT4">
        <v>182.1747</v>
      </c>
      <c r="RU4">
        <v>177.39490000000001</v>
      </c>
      <c r="RV4">
        <v>166.58770000000001</v>
      </c>
      <c r="RW4">
        <v>43.283499999999997</v>
      </c>
      <c r="RX4">
        <v>38.148099999999999</v>
      </c>
      <c r="RY4">
        <v>37.958300000000001</v>
      </c>
      <c r="RZ4">
        <v>37.4848</v>
      </c>
      <c r="SA4">
        <v>37.647100000000002</v>
      </c>
      <c r="SB4">
        <v>38.183900000000001</v>
      </c>
      <c r="SC4">
        <v>39.303100000000001</v>
      </c>
      <c r="SD4">
        <v>40.801499999999997</v>
      </c>
      <c r="SE4">
        <v>42.228700000000003</v>
      </c>
      <c r="SF4">
        <v>42.172899999999998</v>
      </c>
      <c r="SG4">
        <v>43.234499999999997</v>
      </c>
      <c r="SH4">
        <v>42.0533</v>
      </c>
      <c r="SI4">
        <v>41.000999999999998</v>
      </c>
      <c r="SJ4">
        <v>39.994999999999997</v>
      </c>
      <c r="SK4">
        <v>41.187399999999997</v>
      </c>
      <c r="SL4">
        <v>42.390500000000003</v>
      </c>
      <c r="SM4">
        <v>42.893000000000001</v>
      </c>
      <c r="SN4">
        <v>43.6678</v>
      </c>
      <c r="SO4">
        <v>42.179299999999998</v>
      </c>
      <c r="SP4">
        <v>40.695700000000002</v>
      </c>
      <c r="SQ4">
        <v>39.3444</v>
      </c>
      <c r="SR4">
        <v>38.908999999999999</v>
      </c>
      <c r="SS4">
        <v>37.9816</v>
      </c>
      <c r="ST4">
        <v>34.496200000000002</v>
      </c>
      <c r="SU4">
        <v>34.206400000000002</v>
      </c>
      <c r="SV4">
        <v>34.157299999999999</v>
      </c>
      <c r="SW4">
        <v>34.093800000000002</v>
      </c>
      <c r="SX4">
        <v>33.291800000000002</v>
      </c>
      <c r="SY4">
        <v>33.617100000000001</v>
      </c>
      <c r="SZ4">
        <v>35.195599999999999</v>
      </c>
      <c r="TA4">
        <v>50.529600000000002</v>
      </c>
      <c r="TB4">
        <v>33.059399999999997</v>
      </c>
      <c r="TC4">
        <v>37.072600000000001</v>
      </c>
      <c r="TD4">
        <v>37.372700000000002</v>
      </c>
      <c r="TE4">
        <v>38.846800000000002</v>
      </c>
      <c r="TF4">
        <v>40.04</v>
      </c>
      <c r="TG4">
        <v>42.084099999999999</v>
      </c>
      <c r="TH4">
        <v>63.472099999999998</v>
      </c>
      <c r="TI4">
        <v>84.931700000000006</v>
      </c>
      <c r="TJ4">
        <v>95.377399999999994</v>
      </c>
      <c r="TK4">
        <v>104.67570000000001</v>
      </c>
      <c r="TL4">
        <v>51.768000000000001</v>
      </c>
      <c r="TM4">
        <v>110.29559999999999</v>
      </c>
      <c r="TN4">
        <v>112.33410000000001</v>
      </c>
      <c r="TO4">
        <v>112.2054</v>
      </c>
      <c r="TP4">
        <v>109.7657</v>
      </c>
      <c r="TQ4">
        <v>83.537499999999994</v>
      </c>
      <c r="TR4">
        <v>51.039900000000003</v>
      </c>
      <c r="TS4">
        <v>53.489100000000001</v>
      </c>
      <c r="TT4">
        <v>51.567700000000002</v>
      </c>
      <c r="TU4">
        <v>55.182499999999997</v>
      </c>
      <c r="TV4">
        <v>68.878200000000007</v>
      </c>
      <c r="TW4">
        <v>69.504599999999996</v>
      </c>
      <c r="TX4">
        <v>68.962100000000007</v>
      </c>
      <c r="TY4">
        <v>69.401300000000006</v>
      </c>
      <c r="TZ4">
        <v>69.632099999999994</v>
      </c>
      <c r="UA4">
        <v>74.5886</v>
      </c>
      <c r="UB4">
        <v>74.316100000000006</v>
      </c>
      <c r="UC4">
        <v>71.799899999999994</v>
      </c>
      <c r="UD4">
        <v>51.064</v>
      </c>
      <c r="UE4">
        <v>47.424300000000002</v>
      </c>
      <c r="UF4">
        <v>40.463500000000003</v>
      </c>
      <c r="UG4">
        <v>38.905200000000001</v>
      </c>
      <c r="UH4">
        <v>37.981099999999998</v>
      </c>
      <c r="UI4">
        <v>37.823700000000002</v>
      </c>
      <c r="UJ4">
        <v>36.601599999999998</v>
      </c>
      <c r="UK4">
        <v>36.809600000000003</v>
      </c>
      <c r="UL4">
        <v>35.274999999999999</v>
      </c>
      <c r="UM4">
        <v>34.116300000000003</v>
      </c>
      <c r="UN4">
        <v>34.060400000000001</v>
      </c>
      <c r="UO4">
        <v>35.491700000000002</v>
      </c>
      <c r="UP4">
        <v>35.738199999999999</v>
      </c>
      <c r="UQ4">
        <v>36.480600000000003</v>
      </c>
      <c r="UR4">
        <v>35.980499999999999</v>
      </c>
      <c r="US4">
        <v>35.545000000000002</v>
      </c>
      <c r="UT4">
        <v>35.858199999999997</v>
      </c>
      <c r="UU4">
        <v>34.519100000000002</v>
      </c>
      <c r="UV4">
        <v>34.658999999999999</v>
      </c>
      <c r="UW4">
        <v>51.757899999999999</v>
      </c>
      <c r="UX4">
        <v>33.817900000000002</v>
      </c>
      <c r="UY4">
        <v>32.107399999999998</v>
      </c>
      <c r="UZ4">
        <v>32.368000000000002</v>
      </c>
      <c r="VA4">
        <v>33.055</v>
      </c>
      <c r="VB4">
        <v>33.232900000000001</v>
      </c>
      <c r="VC4">
        <v>33.184800000000003</v>
      </c>
      <c r="VD4">
        <v>32.2361</v>
      </c>
      <c r="VE4">
        <v>33.143900000000002</v>
      </c>
      <c r="VF4">
        <v>33.487400000000001</v>
      </c>
      <c r="VG4">
        <v>34.248199999999997</v>
      </c>
      <c r="VH4">
        <v>34.204700000000003</v>
      </c>
      <c r="VI4">
        <v>34.094900000000003</v>
      </c>
      <c r="VJ4">
        <v>34.413600000000002</v>
      </c>
      <c r="VK4">
        <v>34.747</v>
      </c>
      <c r="VL4">
        <v>34.586100000000002</v>
      </c>
      <c r="VM4">
        <v>35.130200000000002</v>
      </c>
      <c r="VN4">
        <v>33.878700000000002</v>
      </c>
      <c r="VO4">
        <v>33.3508</v>
      </c>
      <c r="VP4">
        <v>34.002600000000001</v>
      </c>
      <c r="VQ4">
        <v>34.700600000000001</v>
      </c>
      <c r="VR4">
        <v>37.5503</v>
      </c>
      <c r="VS4">
        <v>41.511099999999999</v>
      </c>
      <c r="VT4">
        <v>49.8444</v>
      </c>
      <c r="VU4">
        <v>55.9985</v>
      </c>
      <c r="VV4">
        <v>63.581499999999998</v>
      </c>
      <c r="VW4">
        <v>72.023200000000003</v>
      </c>
      <c r="VX4">
        <v>81.560299999999998</v>
      </c>
      <c r="VY4">
        <v>161.32730000000001</v>
      </c>
      <c r="VZ4">
        <v>171.8501</v>
      </c>
      <c r="WA4">
        <v>156.77279999999999</v>
      </c>
      <c r="WB4">
        <v>84.700400000000002</v>
      </c>
      <c r="WC4">
        <v>73.5685</v>
      </c>
      <c r="WD4">
        <v>65.134399999999999</v>
      </c>
      <c r="WE4">
        <v>54.634700000000002</v>
      </c>
      <c r="WF4">
        <v>53.6203</v>
      </c>
      <c r="WG4">
        <v>53.283299999999997</v>
      </c>
      <c r="WH4">
        <v>53.831699999999998</v>
      </c>
      <c r="WI4">
        <v>55.854300000000002</v>
      </c>
      <c r="WJ4">
        <v>57.135899999999999</v>
      </c>
      <c r="WK4">
        <v>56.343499999999999</v>
      </c>
      <c r="WL4">
        <v>58.1404</v>
      </c>
      <c r="WM4">
        <v>32.672199999999997</v>
      </c>
      <c r="WN4">
        <v>80.214600000000004</v>
      </c>
      <c r="WO4">
        <v>182.04750000000001</v>
      </c>
      <c r="WP4">
        <v>182.62200000000001</v>
      </c>
      <c r="WQ4">
        <v>180.00450000000001</v>
      </c>
      <c r="WR4">
        <v>39.602699999999999</v>
      </c>
      <c r="WS4">
        <v>40.265799999999999</v>
      </c>
      <c r="WT4">
        <v>63.8048</v>
      </c>
      <c r="WU4">
        <v>39.326700000000002</v>
      </c>
      <c r="WV4">
        <v>39.570599999999999</v>
      </c>
      <c r="WW4">
        <v>39.227899999999998</v>
      </c>
      <c r="WX4">
        <v>41.011699999999998</v>
      </c>
      <c r="WY4">
        <v>40.933799999999998</v>
      </c>
      <c r="WZ4">
        <v>40.293900000000001</v>
      </c>
      <c r="XA4">
        <v>36.313000000000002</v>
      </c>
      <c r="XB4">
        <v>36.055900000000001</v>
      </c>
      <c r="XC4">
        <v>36.331800000000001</v>
      </c>
      <c r="XD4">
        <v>35.594700000000003</v>
      </c>
      <c r="XE4">
        <v>73.584199999999996</v>
      </c>
      <c r="XF4">
        <v>35.222099999999998</v>
      </c>
      <c r="XG4">
        <v>34.893999999999998</v>
      </c>
      <c r="XH4">
        <v>34.950200000000002</v>
      </c>
      <c r="XI4">
        <v>34.321399999999997</v>
      </c>
      <c r="XJ4">
        <v>34.494599999999998</v>
      </c>
      <c r="XK4">
        <v>34.474200000000003</v>
      </c>
      <c r="XL4">
        <v>33.800199999999997</v>
      </c>
      <c r="XM4">
        <v>31.300999999999998</v>
      </c>
      <c r="XN4">
        <v>33.433500000000002</v>
      </c>
      <c r="XO4">
        <v>34.698799999999999</v>
      </c>
      <c r="XP4">
        <v>184.3152</v>
      </c>
      <c r="XQ4">
        <v>35.148899999999998</v>
      </c>
      <c r="XR4">
        <v>37.1006</v>
      </c>
      <c r="XS4">
        <v>37.053800000000003</v>
      </c>
      <c r="XT4">
        <v>37.545400000000001</v>
      </c>
      <c r="XU4">
        <v>38.083300000000001</v>
      </c>
      <c r="XV4">
        <v>38.697899999999997</v>
      </c>
      <c r="XW4">
        <v>38.598799999999997</v>
      </c>
      <c r="XX4">
        <v>37.497</v>
      </c>
      <c r="XY4">
        <v>35.856699999999996</v>
      </c>
      <c r="XZ4">
        <v>36.217700000000001</v>
      </c>
      <c r="YA4">
        <v>34.111400000000003</v>
      </c>
      <c r="YB4">
        <v>35.6265</v>
      </c>
      <c r="YC4">
        <v>35.756</v>
      </c>
      <c r="YD4">
        <v>38.687899999999999</v>
      </c>
      <c r="YE4">
        <v>43.242400000000004</v>
      </c>
      <c r="YF4">
        <v>48.738</v>
      </c>
      <c r="YG4">
        <v>55.730400000000003</v>
      </c>
      <c r="YH4">
        <v>58.052500000000002</v>
      </c>
      <c r="YI4">
        <v>57.0105</v>
      </c>
      <c r="YJ4">
        <v>57.458399999999997</v>
      </c>
      <c r="YK4">
        <v>59.754300000000001</v>
      </c>
      <c r="YL4">
        <v>60.907800000000002</v>
      </c>
      <c r="YM4">
        <v>61.725999999999999</v>
      </c>
      <c r="YN4">
        <v>62.2425</v>
      </c>
      <c r="YO4">
        <v>56.752400000000002</v>
      </c>
      <c r="YP4">
        <v>53.565100000000001</v>
      </c>
      <c r="YQ4">
        <v>52.939100000000003</v>
      </c>
      <c r="YR4">
        <v>51.909500000000001</v>
      </c>
      <c r="YS4">
        <v>55.819800000000001</v>
      </c>
      <c r="YT4">
        <v>62.994</v>
      </c>
      <c r="YU4">
        <v>72.838200000000001</v>
      </c>
      <c r="YV4">
        <v>73.559799999999996</v>
      </c>
      <c r="YW4">
        <v>73.849599999999995</v>
      </c>
      <c r="YX4">
        <v>75.194500000000005</v>
      </c>
      <c r="YY4">
        <v>70.727400000000003</v>
      </c>
      <c r="YZ4">
        <v>58.937100000000001</v>
      </c>
      <c r="ZA4">
        <v>57.187600000000003</v>
      </c>
      <c r="ZB4">
        <v>51.7136</v>
      </c>
      <c r="ZC4">
        <v>45.601700000000001</v>
      </c>
      <c r="ZD4">
        <v>43.749200000000002</v>
      </c>
      <c r="ZE4">
        <v>40.924900000000001</v>
      </c>
      <c r="ZF4">
        <v>39.979799999999997</v>
      </c>
      <c r="ZG4">
        <v>37.791600000000003</v>
      </c>
      <c r="ZH4">
        <v>34.9938</v>
      </c>
      <c r="ZI4">
        <v>34.562600000000003</v>
      </c>
      <c r="ZJ4">
        <v>34.619199999999999</v>
      </c>
      <c r="ZK4">
        <v>35.018700000000003</v>
      </c>
      <c r="ZL4">
        <v>31.3978</v>
      </c>
      <c r="ZM4">
        <v>32.071899999999999</v>
      </c>
      <c r="ZN4">
        <v>32.968400000000003</v>
      </c>
      <c r="ZO4">
        <v>33.480800000000002</v>
      </c>
      <c r="ZP4">
        <v>33.414400000000001</v>
      </c>
      <c r="ZQ4">
        <v>32.098700000000001</v>
      </c>
      <c r="ZR4">
        <v>30.901199999999999</v>
      </c>
      <c r="ZS4">
        <v>31.6617</v>
      </c>
      <c r="ZT4">
        <v>33.022799999999997</v>
      </c>
      <c r="ZU4">
        <v>37.365900000000003</v>
      </c>
      <c r="ZV4">
        <v>37.272300000000001</v>
      </c>
      <c r="ZW4">
        <v>37.596899999999998</v>
      </c>
      <c r="ZX4">
        <v>39.209299999999999</v>
      </c>
      <c r="ZY4">
        <v>34.512599999999999</v>
      </c>
      <c r="ZZ4">
        <v>40.859400000000001</v>
      </c>
      <c r="AAA4">
        <v>42.423499999999997</v>
      </c>
      <c r="AAB4">
        <v>42.836599999999997</v>
      </c>
      <c r="AAC4">
        <v>43.078400000000002</v>
      </c>
      <c r="AAD4">
        <v>40.747399999999999</v>
      </c>
      <c r="AAE4">
        <v>40.540100000000002</v>
      </c>
      <c r="AAF4">
        <v>38.8172</v>
      </c>
      <c r="AAG4">
        <v>36.489199999999997</v>
      </c>
      <c r="AAH4">
        <v>34.984900000000003</v>
      </c>
      <c r="AAI4">
        <v>34.806199999999997</v>
      </c>
      <c r="AAJ4">
        <v>35.274799999999999</v>
      </c>
      <c r="AAK4">
        <v>36.467399999999998</v>
      </c>
      <c r="AAL4">
        <v>42.678699999999999</v>
      </c>
      <c r="AAM4">
        <v>42.667000000000002</v>
      </c>
      <c r="AAN4">
        <v>42.444200000000002</v>
      </c>
      <c r="AAO4">
        <v>41.784999999999997</v>
      </c>
      <c r="AAP4">
        <v>40.688099999999999</v>
      </c>
      <c r="AAQ4">
        <v>44.950899999999997</v>
      </c>
      <c r="AAR4">
        <v>44.826999999999998</v>
      </c>
      <c r="AAS4">
        <v>44.477600000000002</v>
      </c>
      <c r="AAT4">
        <v>44.8125</v>
      </c>
      <c r="AAU4">
        <v>35.5944</v>
      </c>
      <c r="AAV4">
        <v>45.085500000000003</v>
      </c>
      <c r="AAW4">
        <v>44.619300000000003</v>
      </c>
      <c r="AAX4">
        <v>43.0047</v>
      </c>
      <c r="AAY4">
        <v>35.992400000000004</v>
      </c>
      <c r="AAZ4">
        <v>37.5167</v>
      </c>
      <c r="ABA4">
        <v>36.025399999999998</v>
      </c>
      <c r="ABB4">
        <v>36.357500000000002</v>
      </c>
      <c r="ABC4">
        <v>36.381900000000002</v>
      </c>
      <c r="ABD4">
        <v>36.258400000000002</v>
      </c>
      <c r="ABE4">
        <v>36.793199999999999</v>
      </c>
      <c r="ABF4">
        <v>36.3949</v>
      </c>
      <c r="ABG4">
        <v>36.410200000000003</v>
      </c>
      <c r="ABH4">
        <v>34.889099999999999</v>
      </c>
      <c r="ABI4">
        <v>35.115900000000003</v>
      </c>
      <c r="ABJ4">
        <v>35.635199999999998</v>
      </c>
      <c r="ABK4">
        <v>36.014600000000002</v>
      </c>
      <c r="ABL4">
        <v>34.704700000000003</v>
      </c>
      <c r="ABM4">
        <v>34.718400000000003</v>
      </c>
      <c r="ABN4">
        <v>35.085500000000003</v>
      </c>
      <c r="ABO4">
        <v>35.332599999999999</v>
      </c>
      <c r="ABP4">
        <v>96.693600000000004</v>
      </c>
      <c r="ABQ4">
        <v>34.810200000000002</v>
      </c>
      <c r="ABR4">
        <v>34.429299999999998</v>
      </c>
      <c r="ABS4">
        <v>33.774999999999999</v>
      </c>
      <c r="ABT4">
        <v>33.458599999999997</v>
      </c>
      <c r="ABU4">
        <v>32.757300000000001</v>
      </c>
      <c r="ABV4">
        <v>32.926600000000001</v>
      </c>
      <c r="ABW4">
        <v>33.145299999999999</v>
      </c>
      <c r="ABX4">
        <v>33.7346</v>
      </c>
      <c r="ABY4">
        <v>32.6708</v>
      </c>
      <c r="ABZ4">
        <v>34.134700000000002</v>
      </c>
      <c r="ACA4">
        <v>35.0319</v>
      </c>
      <c r="ACB4">
        <v>34.447099999999999</v>
      </c>
      <c r="ACC4">
        <v>34.264400000000002</v>
      </c>
      <c r="ACD4">
        <v>34.032699999999998</v>
      </c>
      <c r="ACE4">
        <v>34.525700000000001</v>
      </c>
      <c r="ACF4">
        <v>35.194899999999997</v>
      </c>
      <c r="ACG4">
        <v>35</v>
      </c>
      <c r="ACH4">
        <v>35.841999999999999</v>
      </c>
      <c r="ACI4">
        <v>36.571899999999999</v>
      </c>
      <c r="ACJ4">
        <v>36.283900000000003</v>
      </c>
      <c r="ACK4">
        <v>33.329900000000002</v>
      </c>
      <c r="ACL4">
        <v>37.068800000000003</v>
      </c>
      <c r="ACM4">
        <v>34.247700000000002</v>
      </c>
      <c r="ACN4">
        <v>34.868400000000001</v>
      </c>
      <c r="ACO4">
        <v>34.183300000000003</v>
      </c>
      <c r="ACP4">
        <v>34.332099999999997</v>
      </c>
      <c r="ACQ4">
        <v>34.579500000000003</v>
      </c>
      <c r="ACR4">
        <v>34.362900000000003</v>
      </c>
      <c r="ACS4">
        <v>35.278399999999998</v>
      </c>
      <c r="ACT4">
        <v>37.360999999999997</v>
      </c>
      <c r="ACU4">
        <v>38.624600000000001</v>
      </c>
      <c r="ACV4">
        <v>33.099499999999999</v>
      </c>
      <c r="ACW4">
        <v>38.818199999999997</v>
      </c>
      <c r="ACX4">
        <v>40.6083</v>
      </c>
      <c r="ACY4">
        <v>39.127499999999998</v>
      </c>
      <c r="ACZ4">
        <v>38.746499999999997</v>
      </c>
      <c r="ADA4">
        <v>37.319499999999998</v>
      </c>
      <c r="ADB4">
        <v>36.617400000000004</v>
      </c>
      <c r="ADC4">
        <v>37.051499999999997</v>
      </c>
      <c r="ADD4">
        <v>38.1203</v>
      </c>
      <c r="ADE4">
        <v>38.044899999999998</v>
      </c>
      <c r="ADF4">
        <v>33.980899999999998</v>
      </c>
      <c r="ADG4">
        <v>37.825200000000002</v>
      </c>
      <c r="ADH4">
        <v>37.5548</v>
      </c>
      <c r="ADI4">
        <v>36.946899999999999</v>
      </c>
      <c r="ADJ4">
        <v>37.160800000000002</v>
      </c>
      <c r="ADK4">
        <v>36.844999999999999</v>
      </c>
      <c r="ADL4">
        <v>37.694499999999998</v>
      </c>
      <c r="ADM4">
        <v>37.903799999999997</v>
      </c>
      <c r="ADN4">
        <v>37.1098</v>
      </c>
      <c r="ADO4">
        <v>34.928600000000003</v>
      </c>
      <c r="ADP4">
        <v>37.012099999999997</v>
      </c>
      <c r="ADQ4">
        <v>36.398699999999998</v>
      </c>
      <c r="ADR4">
        <v>35.982500000000002</v>
      </c>
      <c r="ADS4">
        <v>35.6967</v>
      </c>
      <c r="ADT4">
        <v>35.442799999999998</v>
      </c>
      <c r="ADU4">
        <v>37.612400000000001</v>
      </c>
      <c r="ADV4">
        <v>35.540300000000002</v>
      </c>
      <c r="ADW4">
        <v>35.052100000000003</v>
      </c>
      <c r="ADX4">
        <v>40.809699999999999</v>
      </c>
      <c r="ADY4">
        <v>169.65029999999999</v>
      </c>
      <c r="ADZ4">
        <v>190.92920000000001</v>
      </c>
      <c r="AEA4">
        <v>192.2722</v>
      </c>
      <c r="AEB4">
        <v>84.716700000000003</v>
      </c>
      <c r="AEC4">
        <v>64.609399999999994</v>
      </c>
      <c r="AED4">
        <v>35.421999999999997</v>
      </c>
      <c r="AEE4">
        <v>59.379199999999997</v>
      </c>
      <c r="AEF4">
        <v>57.5227</v>
      </c>
      <c r="AEG4">
        <v>56.7761</v>
      </c>
      <c r="AEH4">
        <v>35.093299999999999</v>
      </c>
      <c r="AEI4">
        <v>60.344299999999997</v>
      </c>
      <c r="AEJ4">
        <v>65.315799999999996</v>
      </c>
      <c r="AEK4">
        <v>76.335899999999995</v>
      </c>
      <c r="AEL4">
        <v>187.1728</v>
      </c>
      <c r="AEM4">
        <v>185.00550000000001</v>
      </c>
      <c r="AEN4">
        <v>175.5351</v>
      </c>
      <c r="AEO4">
        <v>161.07679999999999</v>
      </c>
      <c r="AEP4">
        <v>48.028700000000001</v>
      </c>
      <c r="AEQ4">
        <v>35.679099999999998</v>
      </c>
      <c r="AER4">
        <v>45.075299999999999</v>
      </c>
      <c r="AES4">
        <v>44.842700000000001</v>
      </c>
      <c r="AET4">
        <v>41.821399999999997</v>
      </c>
      <c r="AEU4">
        <v>40.749699999999997</v>
      </c>
      <c r="AEV4">
        <v>40.184899999999999</v>
      </c>
      <c r="AEW4">
        <v>38.603700000000003</v>
      </c>
      <c r="AEX4">
        <v>39.563000000000002</v>
      </c>
      <c r="AEY4">
        <v>39.061799999999998</v>
      </c>
      <c r="AEZ4">
        <v>38.775599999999997</v>
      </c>
      <c r="AFA4">
        <v>35.665500000000002</v>
      </c>
      <c r="AFB4">
        <v>39.147300000000001</v>
      </c>
      <c r="AFC4">
        <v>38.762700000000002</v>
      </c>
      <c r="AFD4">
        <v>40.257300000000001</v>
      </c>
      <c r="AFE4">
        <v>40.856699999999996</v>
      </c>
      <c r="AFF4">
        <v>40.184899999999999</v>
      </c>
      <c r="AFG4">
        <v>40.411299999999997</v>
      </c>
      <c r="AFH4">
        <v>40.4129</v>
      </c>
      <c r="AFI4">
        <v>40.220399999999998</v>
      </c>
      <c r="AFJ4">
        <v>39.542499999999997</v>
      </c>
      <c r="AFK4">
        <v>39.369</v>
      </c>
      <c r="AFL4">
        <v>36.226799999999997</v>
      </c>
      <c r="AFM4">
        <v>38.207599999999999</v>
      </c>
      <c r="AFN4">
        <v>39.084099999999999</v>
      </c>
      <c r="AFO4">
        <v>40.389099999999999</v>
      </c>
      <c r="AFP4">
        <v>41.9375</v>
      </c>
      <c r="AFQ4">
        <v>40.662199999999999</v>
      </c>
      <c r="AFR4">
        <v>39.372</v>
      </c>
      <c r="AFS4">
        <v>39.968000000000004</v>
      </c>
      <c r="AFT4">
        <v>41.445599999999999</v>
      </c>
      <c r="AFU4">
        <v>41.127899999999997</v>
      </c>
      <c r="AFV4">
        <v>36.5565</v>
      </c>
      <c r="AFW4">
        <v>41.990299999999998</v>
      </c>
      <c r="AFX4">
        <v>41.552300000000002</v>
      </c>
      <c r="AFY4">
        <v>42.188600000000001</v>
      </c>
      <c r="AFZ4">
        <v>40.999200000000002</v>
      </c>
      <c r="AGA4">
        <v>40.008400000000002</v>
      </c>
      <c r="AGB4">
        <v>41.005400000000002</v>
      </c>
      <c r="AGC4">
        <v>40.048999999999999</v>
      </c>
      <c r="AGD4">
        <v>38.4086</v>
      </c>
      <c r="AGE4">
        <v>38.252000000000002</v>
      </c>
      <c r="AGF4">
        <v>39.626199999999997</v>
      </c>
      <c r="AGG4">
        <v>35.695799999999998</v>
      </c>
      <c r="AGH4">
        <v>39.097799999999999</v>
      </c>
      <c r="AGI4">
        <v>38.420499999999997</v>
      </c>
      <c r="AGJ4">
        <v>39.351700000000001</v>
      </c>
      <c r="AGK4">
        <v>38.557099999999998</v>
      </c>
      <c r="AGL4">
        <v>38.195599999999999</v>
      </c>
      <c r="AGM4">
        <v>37.5837</v>
      </c>
      <c r="AGN4">
        <v>38.387</v>
      </c>
      <c r="AGO4">
        <v>39.768500000000003</v>
      </c>
      <c r="AGP4">
        <v>40.896999999999998</v>
      </c>
      <c r="AGQ4">
        <v>41.967700000000001</v>
      </c>
      <c r="AGR4">
        <v>36.672699999999999</v>
      </c>
      <c r="AGS4">
        <v>42.4206</v>
      </c>
      <c r="AGT4">
        <v>41.338299999999997</v>
      </c>
      <c r="AGU4">
        <v>41.359200000000001</v>
      </c>
      <c r="AGV4">
        <v>41.861400000000003</v>
      </c>
      <c r="AGW4">
        <v>42.445700000000002</v>
      </c>
      <c r="AGX4">
        <v>43.358800000000002</v>
      </c>
      <c r="AGY4">
        <v>44.078400000000002</v>
      </c>
      <c r="AGZ4">
        <v>43.592500000000001</v>
      </c>
      <c r="AHA4">
        <v>43.199300000000001</v>
      </c>
      <c r="AHB4">
        <v>43.700400000000002</v>
      </c>
      <c r="AHC4">
        <v>37.438499999999998</v>
      </c>
      <c r="AHD4">
        <v>43.334299999999999</v>
      </c>
      <c r="AHE4">
        <v>40.924799999999998</v>
      </c>
      <c r="AHF4">
        <v>40.958199999999998</v>
      </c>
      <c r="AHG4">
        <v>42.241900000000001</v>
      </c>
      <c r="AHH4">
        <v>40.000300000000003</v>
      </c>
      <c r="AHI4">
        <v>40.436</v>
      </c>
      <c r="AHJ4">
        <v>41.435400000000001</v>
      </c>
      <c r="AHK4">
        <v>40.998699999999999</v>
      </c>
      <c r="AHL4">
        <v>40.397100000000002</v>
      </c>
      <c r="AHM4">
        <v>38.624099999999999</v>
      </c>
      <c r="AHN4">
        <v>39.640700000000002</v>
      </c>
      <c r="AHO4">
        <v>40.483400000000003</v>
      </c>
      <c r="AHP4">
        <v>40.538899999999998</v>
      </c>
      <c r="AHQ4">
        <v>40.7714</v>
      </c>
      <c r="AHR4">
        <v>40.152299999999997</v>
      </c>
      <c r="AHS4">
        <v>40.492899999999999</v>
      </c>
      <c r="AHT4">
        <v>40.519599999999997</v>
      </c>
      <c r="AHU4">
        <v>43.677399999999999</v>
      </c>
      <c r="AHV4">
        <v>43.188000000000002</v>
      </c>
      <c r="AHW4">
        <v>38.583500000000001</v>
      </c>
      <c r="AHX4">
        <v>42.935699999999997</v>
      </c>
      <c r="AHY4">
        <v>41.944099999999999</v>
      </c>
      <c r="AHZ4">
        <v>40.549700000000001</v>
      </c>
      <c r="AIA4">
        <v>40.8827</v>
      </c>
      <c r="AIB4">
        <v>41.760399999999997</v>
      </c>
      <c r="AIC4">
        <v>42.399700000000003</v>
      </c>
      <c r="AID4">
        <v>42.964599999999997</v>
      </c>
      <c r="AIE4">
        <v>42.876899999999999</v>
      </c>
      <c r="AIF4">
        <v>43.005499999999998</v>
      </c>
      <c r="AIG4">
        <v>42.292000000000002</v>
      </c>
      <c r="AIH4">
        <v>40.4542</v>
      </c>
      <c r="AII4">
        <v>39.519500000000001</v>
      </c>
      <c r="AIJ4">
        <v>39.000700000000002</v>
      </c>
      <c r="AIK4">
        <v>39.0017</v>
      </c>
      <c r="AIL4">
        <v>37.841799999999999</v>
      </c>
      <c r="AIM4">
        <v>36.690300000000001</v>
      </c>
      <c r="AIN4">
        <v>35.171199999999999</v>
      </c>
      <c r="AIO4">
        <v>34.917999999999999</v>
      </c>
      <c r="AIP4">
        <v>38.582299999999996</v>
      </c>
      <c r="AIQ4">
        <v>34.315800000000003</v>
      </c>
      <c r="AIR4">
        <v>34.515300000000003</v>
      </c>
      <c r="AIS4">
        <v>34.548000000000002</v>
      </c>
      <c r="AIT4">
        <v>33.537199999999999</v>
      </c>
      <c r="AIU4">
        <v>34.335700000000003</v>
      </c>
      <c r="AIV4">
        <v>34.1479</v>
      </c>
      <c r="AIW4">
        <v>33.842399999999998</v>
      </c>
      <c r="AIX4">
        <v>33.735500000000002</v>
      </c>
      <c r="AIY4">
        <v>39.370899999999999</v>
      </c>
      <c r="AIZ4">
        <v>180.30879999999999</v>
      </c>
      <c r="AJA4">
        <v>170.66370000000001</v>
      </c>
      <c r="AJB4">
        <v>184.48269999999999</v>
      </c>
      <c r="AJC4">
        <v>190.3322</v>
      </c>
      <c r="AJD4">
        <v>189.04769999999999</v>
      </c>
      <c r="AJE4">
        <v>77.854600000000005</v>
      </c>
      <c r="AJF4">
        <v>37.445300000000003</v>
      </c>
      <c r="AJG4">
        <v>59.8125</v>
      </c>
      <c r="AJH4">
        <v>61.911499999999997</v>
      </c>
      <c r="AJI4">
        <v>63.0045</v>
      </c>
      <c r="AJJ4">
        <v>62.438699999999997</v>
      </c>
      <c r="AJK4">
        <v>38.690399999999997</v>
      </c>
      <c r="AJL4">
        <v>69.112099999999998</v>
      </c>
      <c r="AJM4">
        <v>74.645399999999995</v>
      </c>
      <c r="AJN4">
        <v>161.9727</v>
      </c>
      <c r="AJO4">
        <v>165.3827</v>
      </c>
      <c r="AJP4">
        <v>163.1772</v>
      </c>
      <c r="AJQ4">
        <v>53.160699999999999</v>
      </c>
      <c r="AJR4">
        <v>37.517400000000002</v>
      </c>
      <c r="AJS4">
        <v>44.488599999999998</v>
      </c>
      <c r="AJT4">
        <v>42.886600000000001</v>
      </c>
      <c r="AJU4">
        <v>40.369999999999997</v>
      </c>
      <c r="AJV4">
        <v>39.044600000000003</v>
      </c>
      <c r="AJW4">
        <v>38.899299999999997</v>
      </c>
      <c r="AJX4">
        <v>37.514800000000001</v>
      </c>
      <c r="AJY4">
        <v>38.887099999999997</v>
      </c>
      <c r="AJZ4">
        <v>40.586500000000001</v>
      </c>
      <c r="AKA4">
        <v>41.145800000000001</v>
      </c>
      <c r="AKB4">
        <v>36.726100000000002</v>
      </c>
      <c r="AKC4">
        <v>41.85</v>
      </c>
      <c r="AKD4">
        <v>42.250799999999998</v>
      </c>
      <c r="AKE4">
        <v>43.832299999999996</v>
      </c>
      <c r="AKF4">
        <v>44.162700000000001</v>
      </c>
      <c r="AKG4">
        <v>44.753</v>
      </c>
      <c r="AKH4">
        <v>43.928600000000003</v>
      </c>
      <c r="AKI4">
        <v>44.97</v>
      </c>
      <c r="AKJ4">
        <v>44.199300000000001</v>
      </c>
      <c r="AKK4">
        <v>43.437100000000001</v>
      </c>
      <c r="AKL4">
        <v>35.775700000000001</v>
      </c>
      <c r="AKM4">
        <v>42.173999999999999</v>
      </c>
      <c r="AKN4">
        <v>41.7151</v>
      </c>
      <c r="AKO4">
        <v>40.234499999999997</v>
      </c>
      <c r="AKP4">
        <v>38.576500000000003</v>
      </c>
      <c r="AKQ4">
        <v>37.832700000000003</v>
      </c>
      <c r="AKR4">
        <v>39.279299999999999</v>
      </c>
      <c r="AKS4">
        <v>40.351199999999999</v>
      </c>
      <c r="AKT4">
        <v>36.556600000000003</v>
      </c>
      <c r="AKU4">
        <v>39.115400000000001</v>
      </c>
      <c r="AKV4">
        <v>39.100999999999999</v>
      </c>
      <c r="AKW4">
        <v>39.416600000000003</v>
      </c>
      <c r="AKX4">
        <v>38.575600000000001</v>
      </c>
      <c r="AKY4">
        <v>38.856400000000001</v>
      </c>
      <c r="AKZ4">
        <v>40.9407</v>
      </c>
      <c r="ALA4">
        <v>42.589799999999997</v>
      </c>
      <c r="ALB4">
        <v>42.728400000000001</v>
      </c>
      <c r="ALC4">
        <v>41.416400000000003</v>
      </c>
      <c r="ALD4">
        <v>36.560099999999998</v>
      </c>
      <c r="ALE4">
        <v>40.685000000000002</v>
      </c>
      <c r="ALF4">
        <v>39.161299999999997</v>
      </c>
      <c r="ALG4">
        <v>38.514899999999997</v>
      </c>
      <c r="ALH4">
        <v>38.851700000000001</v>
      </c>
      <c r="ALI4">
        <v>39.317900000000002</v>
      </c>
      <c r="ALJ4">
        <v>39.178800000000003</v>
      </c>
      <c r="ALK4">
        <v>38.650399999999998</v>
      </c>
      <c r="ALL4">
        <v>39.5717</v>
      </c>
      <c r="ALM4">
        <v>39.2913</v>
      </c>
      <c r="ALN4">
        <v>39.1021</v>
      </c>
      <c r="ALO4">
        <v>35.780299999999997</v>
      </c>
      <c r="ALP4">
        <v>38.981000000000002</v>
      </c>
      <c r="ALQ4">
        <v>39.185600000000001</v>
      </c>
      <c r="ALR4">
        <v>38.662100000000002</v>
      </c>
      <c r="ALS4">
        <v>38.334099999999999</v>
      </c>
      <c r="ALT4">
        <v>38.844700000000003</v>
      </c>
      <c r="ALU4">
        <v>39.247700000000002</v>
      </c>
      <c r="ALV4">
        <v>38.575899999999997</v>
      </c>
      <c r="ALW4">
        <v>38.380099999999999</v>
      </c>
      <c r="ALX4">
        <v>38.156999999999996</v>
      </c>
      <c r="ALY4">
        <v>35.497399999999999</v>
      </c>
      <c r="ALZ4">
        <v>37.6389</v>
      </c>
      <c r="AMA4">
        <v>38.364600000000003</v>
      </c>
      <c r="AMB4">
        <v>39.468400000000003</v>
      </c>
      <c r="AMC4">
        <v>39.526899999999998</v>
      </c>
      <c r="AMD4">
        <v>39.195599999999999</v>
      </c>
      <c r="AME4">
        <v>37.725900000000003</v>
      </c>
      <c r="AMF4">
        <v>37.2669</v>
      </c>
      <c r="AMG4">
        <v>38.809800000000003</v>
      </c>
      <c r="AMH4">
        <v>38.604999999999997</v>
      </c>
      <c r="AMI4">
        <v>38.845700000000001</v>
      </c>
      <c r="AMJ4">
        <v>35.195500000000003</v>
      </c>
      <c r="AMK4">
        <v>176.01089999999999</v>
      </c>
      <c r="AML4">
        <v>39.511099999999999</v>
      </c>
      <c r="AMM4">
        <v>39.851700000000001</v>
      </c>
      <c r="AMN4">
        <v>40.286900000000003</v>
      </c>
      <c r="AMO4">
        <v>37.809199999999997</v>
      </c>
      <c r="AMP4">
        <v>36.9255</v>
      </c>
      <c r="AMQ4">
        <v>37.069699999999997</v>
      </c>
      <c r="AMR4">
        <v>37.084200000000003</v>
      </c>
      <c r="AMS4">
        <v>36.290500000000002</v>
      </c>
      <c r="AMT4">
        <v>35.458599999999997</v>
      </c>
      <c r="AMU4">
        <v>36.604700000000001</v>
      </c>
      <c r="AMV4">
        <v>36.584400000000002</v>
      </c>
      <c r="AMW4">
        <v>38.578899999999997</v>
      </c>
      <c r="AMX4">
        <v>38.765799999999999</v>
      </c>
      <c r="AMY4">
        <v>41.479700000000001</v>
      </c>
      <c r="AMZ4">
        <v>38.214199999999998</v>
      </c>
      <c r="ANA4">
        <v>38.703600000000002</v>
      </c>
      <c r="ANB4">
        <v>35.375700000000002</v>
      </c>
      <c r="ANC4">
        <v>40.342599999999997</v>
      </c>
      <c r="AND4">
        <v>38.647300000000001</v>
      </c>
      <c r="ANE4">
        <v>34.926600000000001</v>
      </c>
      <c r="ANF4">
        <v>31.9404</v>
      </c>
      <c r="ANG4">
        <v>35.187600000000003</v>
      </c>
      <c r="ANH4">
        <v>35.814700000000002</v>
      </c>
      <c r="ANI4">
        <v>35.834000000000003</v>
      </c>
      <c r="ANJ4">
        <v>35.163400000000003</v>
      </c>
      <c r="ANK4">
        <v>39.914499999999997</v>
      </c>
      <c r="ANL4">
        <v>38.854700000000001</v>
      </c>
      <c r="ANM4">
        <v>39.247500000000002</v>
      </c>
      <c r="ANN4">
        <v>38.1858</v>
      </c>
      <c r="ANO4">
        <v>39.452399999999997</v>
      </c>
      <c r="ANP4">
        <v>35.587499999999999</v>
      </c>
      <c r="ANQ4">
        <v>32.808799999999998</v>
      </c>
      <c r="ANR4">
        <v>167.70580000000001</v>
      </c>
      <c r="ANS4">
        <v>180.01609999999999</v>
      </c>
      <c r="ANT4">
        <v>177.09809999999999</v>
      </c>
      <c r="ANU4">
        <v>88.806399999999996</v>
      </c>
      <c r="ANV4">
        <v>37.5246</v>
      </c>
      <c r="ANW4">
        <v>58.929000000000002</v>
      </c>
      <c r="ANX4">
        <v>37.658000000000001</v>
      </c>
      <c r="ANY4">
        <v>56.424700000000001</v>
      </c>
      <c r="ANZ4">
        <v>69.746899999999997</v>
      </c>
      <c r="AOA4">
        <v>193.04689999999999</v>
      </c>
      <c r="AOB4">
        <v>198.76179999999999</v>
      </c>
      <c r="AOC4">
        <v>199.20140000000001</v>
      </c>
      <c r="AOD4">
        <v>37.941099999999999</v>
      </c>
      <c r="AOE4">
        <v>30.814900000000002</v>
      </c>
      <c r="AOF4">
        <v>33.513599999999997</v>
      </c>
      <c r="AOG4">
        <v>35.061</v>
      </c>
      <c r="AOH4">
        <v>35.629100000000001</v>
      </c>
      <c r="AOI4">
        <v>36.221699999999998</v>
      </c>
      <c r="AOJ4">
        <v>37.627400000000002</v>
      </c>
      <c r="AOK4">
        <v>36.838500000000003</v>
      </c>
      <c r="AOL4">
        <v>37.206000000000003</v>
      </c>
      <c r="AOM4">
        <v>36.862099999999998</v>
      </c>
      <c r="AON4">
        <v>36.380699999999997</v>
      </c>
      <c r="AOO4">
        <v>35.207799999999999</v>
      </c>
      <c r="AOP4">
        <v>35.111199999999997</v>
      </c>
      <c r="AOQ4">
        <v>34.823300000000003</v>
      </c>
      <c r="AOR4">
        <v>35.234299999999998</v>
      </c>
      <c r="AOS4">
        <v>36.101900000000001</v>
      </c>
      <c r="AOT4">
        <v>37.191299999999998</v>
      </c>
      <c r="AOU4">
        <v>37.807099999999998</v>
      </c>
      <c r="AOV4">
        <v>37.603499999999997</v>
      </c>
      <c r="AOW4">
        <v>38.131100000000004</v>
      </c>
      <c r="AOX4">
        <v>38.045099999999998</v>
      </c>
      <c r="AOY4">
        <v>38.170299999999997</v>
      </c>
      <c r="AOZ4">
        <v>38.950800000000001</v>
      </c>
      <c r="APA4">
        <v>37.902000000000001</v>
      </c>
      <c r="APB4">
        <v>37.797800000000002</v>
      </c>
      <c r="APC4">
        <v>38.159100000000002</v>
      </c>
      <c r="APD4">
        <v>37.689399999999999</v>
      </c>
      <c r="APE4">
        <v>37.7196</v>
      </c>
      <c r="APF4">
        <v>37.027900000000002</v>
      </c>
      <c r="APG4">
        <v>40.384700000000002</v>
      </c>
      <c r="APH4">
        <v>35.528300000000002</v>
      </c>
      <c r="API4">
        <v>34.397300000000001</v>
      </c>
      <c r="APJ4">
        <v>32.514699999999998</v>
      </c>
      <c r="APK4">
        <v>33.778399999999998</v>
      </c>
      <c r="APL4">
        <v>34.773299999999999</v>
      </c>
      <c r="APM4">
        <v>36.6616</v>
      </c>
      <c r="APN4">
        <v>36.021000000000001</v>
      </c>
      <c r="APO4">
        <v>35.705100000000002</v>
      </c>
      <c r="APP4">
        <v>40.5886</v>
      </c>
      <c r="APQ4">
        <v>35.249899999999997</v>
      </c>
      <c r="APR4">
        <v>34.909999999999997</v>
      </c>
      <c r="APS4">
        <v>35.040599999999998</v>
      </c>
      <c r="APT4">
        <v>34.827800000000003</v>
      </c>
      <c r="APU4">
        <v>36.167700000000004</v>
      </c>
      <c r="APV4">
        <v>35.940600000000003</v>
      </c>
      <c r="APW4">
        <v>34.692599999999999</v>
      </c>
      <c r="APX4">
        <v>34.955800000000004</v>
      </c>
      <c r="APY4">
        <v>35.9238</v>
      </c>
      <c r="APZ4">
        <v>36.606099999999998</v>
      </c>
      <c r="AQA4">
        <v>40.786499999999997</v>
      </c>
      <c r="AQB4">
        <v>37.24</v>
      </c>
      <c r="AQC4">
        <v>38.207599999999999</v>
      </c>
      <c r="AQD4">
        <v>37.462899999999998</v>
      </c>
      <c r="AQE4">
        <v>37.119700000000002</v>
      </c>
      <c r="AQF4">
        <v>36.020299999999999</v>
      </c>
      <c r="AQG4">
        <v>36.248899999999999</v>
      </c>
      <c r="AQH4">
        <v>36.402700000000003</v>
      </c>
      <c r="AQI4">
        <v>36.330500000000001</v>
      </c>
      <c r="AQJ4">
        <v>36.657499999999999</v>
      </c>
      <c r="AQK4">
        <v>37.226300000000002</v>
      </c>
      <c r="AQL4">
        <v>38.228000000000002</v>
      </c>
      <c r="AQM4">
        <v>38.6905</v>
      </c>
      <c r="AQN4">
        <v>38.267400000000002</v>
      </c>
      <c r="AQO4">
        <v>38.393099999999997</v>
      </c>
      <c r="AQP4">
        <v>39.884700000000002</v>
      </c>
      <c r="AQQ4">
        <v>40.218499999999999</v>
      </c>
      <c r="AQR4">
        <v>42.163200000000003</v>
      </c>
      <c r="AQS4">
        <v>39.1447</v>
      </c>
      <c r="AQT4">
        <v>41.889200000000002</v>
      </c>
      <c r="AQU4">
        <v>42.554200000000002</v>
      </c>
      <c r="AQV4">
        <v>41.4955</v>
      </c>
      <c r="AQW4">
        <v>39.719099999999997</v>
      </c>
      <c r="AQX4">
        <v>40.229399999999998</v>
      </c>
      <c r="AQY4">
        <v>38.943399999999997</v>
      </c>
      <c r="AQZ4">
        <v>39.300400000000003</v>
      </c>
      <c r="ARA4">
        <v>41.005499999999998</v>
      </c>
      <c r="ARB4">
        <v>40.098500000000001</v>
      </c>
      <c r="ARC4">
        <v>39.891800000000003</v>
      </c>
      <c r="ARD4">
        <v>37.978099999999998</v>
      </c>
      <c r="ARE4">
        <v>39.547199999999997</v>
      </c>
      <c r="ARF4">
        <v>38.379600000000003</v>
      </c>
      <c r="ARG4">
        <v>38.248399999999997</v>
      </c>
      <c r="ARH4">
        <v>38.316899999999997</v>
      </c>
      <c r="ARI4">
        <v>37.18</v>
      </c>
      <c r="ARJ4">
        <v>38.011899999999997</v>
      </c>
      <c r="ARK4">
        <v>38.661799999999999</v>
      </c>
      <c r="ARL4">
        <v>39.219000000000001</v>
      </c>
      <c r="ARM4">
        <v>39.041499999999999</v>
      </c>
      <c r="ARN4">
        <v>38.798699999999997</v>
      </c>
      <c r="ARO4">
        <v>39.061900000000001</v>
      </c>
      <c r="ARP4">
        <v>39.048200000000001</v>
      </c>
      <c r="ARQ4">
        <v>40.264000000000003</v>
      </c>
      <c r="ARR4">
        <v>40.017600000000002</v>
      </c>
      <c r="ARS4">
        <v>41.935000000000002</v>
      </c>
      <c r="ART4">
        <v>41.293500000000002</v>
      </c>
      <c r="ARU4">
        <v>40.451700000000002</v>
      </c>
      <c r="ARV4">
        <v>40.529000000000003</v>
      </c>
      <c r="ARW4">
        <v>38.959099999999999</v>
      </c>
      <c r="ARX4">
        <v>39.146099999999997</v>
      </c>
      <c r="ARY4">
        <v>37.988799999999998</v>
      </c>
      <c r="ARZ4">
        <v>39.4666</v>
      </c>
      <c r="ASA4">
        <v>38.604100000000003</v>
      </c>
      <c r="ASB4">
        <v>37.195599999999999</v>
      </c>
      <c r="ASC4">
        <v>37.245199999999997</v>
      </c>
      <c r="ASD4">
        <v>37.5867</v>
      </c>
      <c r="ASE4">
        <v>37.1541</v>
      </c>
      <c r="ASF4">
        <v>36.819899999999997</v>
      </c>
      <c r="ASG4">
        <v>36.258899999999997</v>
      </c>
      <c r="ASH4">
        <v>36.629199999999997</v>
      </c>
      <c r="ASI4">
        <v>36.243600000000001</v>
      </c>
      <c r="ASJ4">
        <v>36.3812</v>
      </c>
      <c r="ASK4">
        <v>36.784700000000001</v>
      </c>
      <c r="ASL4">
        <v>40.134</v>
      </c>
      <c r="ASM4">
        <v>58.546100000000003</v>
      </c>
      <c r="ASN4">
        <v>164.33930000000001</v>
      </c>
      <c r="ASO4">
        <v>37.550800000000002</v>
      </c>
      <c r="ASP4">
        <v>151.61969999999999</v>
      </c>
      <c r="ASQ4">
        <v>75.087299999999999</v>
      </c>
      <c r="ASR4">
        <v>72.236400000000003</v>
      </c>
      <c r="ASS4">
        <v>61.443399999999997</v>
      </c>
      <c r="AST4">
        <v>59.411799999999999</v>
      </c>
      <c r="ASU4">
        <v>60.445300000000003</v>
      </c>
      <c r="ASV4">
        <v>39.225000000000001</v>
      </c>
      <c r="ASW4">
        <v>44.636200000000002</v>
      </c>
      <c r="ASX4">
        <v>60.569000000000003</v>
      </c>
      <c r="ASY4">
        <v>66.118300000000005</v>
      </c>
      <c r="ASZ4">
        <v>74.098299999999995</v>
      </c>
      <c r="ATA4">
        <v>88.287499999999994</v>
      </c>
      <c r="ATB4">
        <v>170.89169999999999</v>
      </c>
      <c r="ATC4">
        <v>173.44560000000001</v>
      </c>
      <c r="ATD4">
        <v>165.61170000000001</v>
      </c>
      <c r="ATE4">
        <v>40.217399999999998</v>
      </c>
      <c r="ATF4">
        <v>154.47069999999999</v>
      </c>
      <c r="ATG4">
        <v>43.286200000000001</v>
      </c>
      <c r="ATH4">
        <v>38.978099999999998</v>
      </c>
      <c r="ATI4">
        <v>38.298900000000003</v>
      </c>
      <c r="ATJ4">
        <v>39.79</v>
      </c>
      <c r="ATK4">
        <v>41.788499999999999</v>
      </c>
      <c r="ATL4">
        <v>40.655299999999997</v>
      </c>
      <c r="ATM4">
        <v>42.654499999999999</v>
      </c>
      <c r="ATN4">
        <v>44.694099999999999</v>
      </c>
      <c r="ATO4">
        <v>45.452500000000001</v>
      </c>
      <c r="ATP4">
        <v>39.889000000000003</v>
      </c>
      <c r="ATQ4">
        <v>46.665700000000001</v>
      </c>
      <c r="ATR4">
        <v>47.854100000000003</v>
      </c>
      <c r="ATS4">
        <v>47.042000000000002</v>
      </c>
      <c r="ATT4">
        <v>46.012799999999999</v>
      </c>
      <c r="ATU4">
        <v>45.348799999999997</v>
      </c>
      <c r="ATV4">
        <v>46.235900000000001</v>
      </c>
      <c r="ATW4">
        <v>45.930100000000003</v>
      </c>
      <c r="ATX4">
        <v>47.292499999999997</v>
      </c>
      <c r="ATY4">
        <v>39.620199999999997</v>
      </c>
      <c r="ATZ4">
        <v>45.8949</v>
      </c>
      <c r="AUA4">
        <v>45.633200000000002</v>
      </c>
      <c r="AUB4">
        <v>45.056600000000003</v>
      </c>
      <c r="AUC4">
        <v>43.707599999999999</v>
      </c>
      <c r="AUD4">
        <v>43.716999999999999</v>
      </c>
      <c r="AUE4">
        <v>44.328499999999998</v>
      </c>
      <c r="AUF4">
        <v>45.468400000000003</v>
      </c>
      <c r="AUG4">
        <v>45.279699999999998</v>
      </c>
      <c r="AUH4">
        <v>42.048299999999998</v>
      </c>
      <c r="AUI4">
        <v>41.782600000000002</v>
      </c>
      <c r="AUJ4">
        <v>38.775100000000002</v>
      </c>
      <c r="AUK4">
        <v>42.5261</v>
      </c>
      <c r="AUL4">
        <v>43.034100000000002</v>
      </c>
      <c r="AUM4">
        <v>43.058500000000002</v>
      </c>
      <c r="AUN4">
        <v>42.103700000000003</v>
      </c>
      <c r="AUO4">
        <v>40.696899999999999</v>
      </c>
      <c r="AUP4">
        <v>41.166400000000003</v>
      </c>
      <c r="AUQ4">
        <v>44.503599999999999</v>
      </c>
      <c r="AUR4">
        <v>46.375300000000003</v>
      </c>
      <c r="AUS4">
        <v>43.317399999999999</v>
      </c>
      <c r="AUT4">
        <v>42.906100000000002</v>
      </c>
      <c r="AUU4">
        <v>40.841900000000003</v>
      </c>
      <c r="AUV4">
        <v>43.838299999999997</v>
      </c>
      <c r="AUW4">
        <v>42.319099999999999</v>
      </c>
      <c r="AUX4">
        <v>42.031599999999997</v>
      </c>
      <c r="AUY4">
        <v>41.7483</v>
      </c>
      <c r="AUZ4">
        <v>43.643000000000001</v>
      </c>
      <c r="AVA4">
        <v>43.552999999999997</v>
      </c>
      <c r="AVB4">
        <v>44.134799999999998</v>
      </c>
      <c r="AVC4">
        <v>42.992699999999999</v>
      </c>
      <c r="AVD4">
        <v>35.529600000000002</v>
      </c>
      <c r="AVE4">
        <v>41.578499999999998</v>
      </c>
      <c r="AVF4">
        <v>35.232999999999997</v>
      </c>
      <c r="AVG4">
        <v>35.835099999999997</v>
      </c>
      <c r="AVH4">
        <v>34.551000000000002</v>
      </c>
      <c r="AVI4">
        <v>35.203000000000003</v>
      </c>
      <c r="AVJ4">
        <v>35.749899999999997</v>
      </c>
      <c r="AVK4">
        <v>36.031300000000002</v>
      </c>
      <c r="AVL4">
        <v>38.4773</v>
      </c>
      <c r="AVM4">
        <v>39.513300000000001</v>
      </c>
      <c r="AVN4">
        <v>40.175800000000002</v>
      </c>
      <c r="AVO4">
        <v>40.8748</v>
      </c>
      <c r="AVP4">
        <v>41.564399999999999</v>
      </c>
      <c r="AVQ4">
        <v>41.3733</v>
      </c>
      <c r="AVR4">
        <v>40.257399999999997</v>
      </c>
      <c r="AVS4">
        <v>39.415799999999997</v>
      </c>
      <c r="AVT4">
        <v>38.904200000000003</v>
      </c>
      <c r="AVU4">
        <v>39.3566</v>
      </c>
      <c r="AVV4">
        <v>40.3962</v>
      </c>
      <c r="AVW4">
        <v>39.535899999999998</v>
      </c>
      <c r="AVX4">
        <v>38.1066</v>
      </c>
      <c r="AVY4">
        <v>40.985199999999999</v>
      </c>
      <c r="AVZ4">
        <v>37.519399999999997</v>
      </c>
      <c r="AWA4">
        <v>37.7577</v>
      </c>
      <c r="AWB4">
        <v>37.558900000000001</v>
      </c>
      <c r="AWC4">
        <v>38.670999999999999</v>
      </c>
      <c r="AWD4">
        <v>44.600499999999997</v>
      </c>
      <c r="AWE4">
        <v>45.164000000000001</v>
      </c>
      <c r="AWF4">
        <v>45.888300000000001</v>
      </c>
      <c r="AWG4">
        <v>47.561500000000002</v>
      </c>
      <c r="AWH4">
        <v>49.258699999999997</v>
      </c>
      <c r="AWI4">
        <v>40.538499999999999</v>
      </c>
      <c r="AWJ4">
        <v>47.663899999999998</v>
      </c>
      <c r="AWK4">
        <v>47.204799999999999</v>
      </c>
      <c r="AWL4">
        <v>45.525399999999998</v>
      </c>
      <c r="AWM4">
        <v>44.888500000000001</v>
      </c>
      <c r="AWN4">
        <v>41.025100000000002</v>
      </c>
      <c r="AWO4">
        <v>39.115600000000001</v>
      </c>
      <c r="AWP4">
        <v>39.5197</v>
      </c>
      <c r="AWQ4">
        <v>39.529299999999999</v>
      </c>
      <c r="AWR4">
        <v>41.464700000000001</v>
      </c>
      <c r="AWS4">
        <v>40.786299999999997</v>
      </c>
      <c r="AWT4">
        <v>41.427500000000002</v>
      </c>
      <c r="AWU4">
        <v>41.049599999999998</v>
      </c>
      <c r="AWV4">
        <v>40.735399999999998</v>
      </c>
      <c r="AWW4">
        <v>42.414700000000003</v>
      </c>
      <c r="AWX4">
        <v>42.722999999999999</v>
      </c>
      <c r="AWY4">
        <v>42.395699999999998</v>
      </c>
      <c r="AWZ4">
        <v>40.692599999999999</v>
      </c>
      <c r="AXA4">
        <v>40.143900000000002</v>
      </c>
      <c r="AXB4">
        <v>39.877499999999998</v>
      </c>
      <c r="AXC4">
        <v>37.838700000000003</v>
      </c>
      <c r="AXD4">
        <v>38.475200000000001</v>
      </c>
      <c r="AXE4">
        <v>37.377400000000002</v>
      </c>
      <c r="AXF4">
        <v>37.636299999999999</v>
      </c>
      <c r="AXG4">
        <v>37.913699999999999</v>
      </c>
      <c r="AXH4">
        <v>37.239899999999999</v>
      </c>
      <c r="AXI4">
        <v>35.430500000000002</v>
      </c>
      <c r="AXJ4">
        <v>34.9178</v>
      </c>
      <c r="AXK4">
        <v>35.676099999999998</v>
      </c>
      <c r="AXL4">
        <v>38.214599999999997</v>
      </c>
      <c r="AXM4">
        <v>40.223999999999997</v>
      </c>
      <c r="AXN4">
        <v>38.321800000000003</v>
      </c>
      <c r="AXO4">
        <v>38.435299999999998</v>
      </c>
      <c r="AXP4">
        <v>37.046900000000001</v>
      </c>
      <c r="AXQ4">
        <v>55.2761</v>
      </c>
      <c r="AXR4">
        <v>171.4443</v>
      </c>
      <c r="AXS4">
        <v>172.8853</v>
      </c>
      <c r="AXT4">
        <v>171.61490000000001</v>
      </c>
      <c r="AXU4">
        <v>38.723300000000002</v>
      </c>
      <c r="AXV4">
        <v>70.550799999999995</v>
      </c>
      <c r="AXW4">
        <v>39.479300000000002</v>
      </c>
      <c r="AXX4">
        <v>61.909399999999998</v>
      </c>
      <c r="AXY4">
        <v>64.323300000000003</v>
      </c>
      <c r="AXZ4">
        <v>72.658799999999999</v>
      </c>
      <c r="AYA4">
        <v>96.880899999999997</v>
      </c>
      <c r="AYB4">
        <v>151.57470000000001</v>
      </c>
      <c r="AYC4">
        <v>151.29050000000001</v>
      </c>
      <c r="AYD4">
        <v>148.7739</v>
      </c>
      <c r="AYE4">
        <v>39.305599999999998</v>
      </c>
      <c r="AYF4">
        <v>144.22</v>
      </c>
      <c r="AYG4">
        <v>56.384799999999998</v>
      </c>
      <c r="AYH4">
        <v>50.850700000000003</v>
      </c>
      <c r="AYI4">
        <v>44.945599999999999</v>
      </c>
      <c r="AYJ4">
        <v>43.398899999999998</v>
      </c>
      <c r="AYK4">
        <v>44.721899999999998</v>
      </c>
      <c r="AYL4">
        <v>44.308399999999999</v>
      </c>
      <c r="AYM4">
        <v>44.298499999999997</v>
      </c>
      <c r="AYN4">
        <v>44.4542</v>
      </c>
      <c r="AYO4">
        <v>43.589399999999998</v>
      </c>
      <c r="AYP4">
        <v>39.974899999999998</v>
      </c>
      <c r="AYQ4">
        <v>44.470500000000001</v>
      </c>
      <c r="AYR4">
        <v>43.443600000000004</v>
      </c>
      <c r="AYS4">
        <v>43.461300000000001</v>
      </c>
      <c r="AYT4">
        <v>43.612099999999998</v>
      </c>
      <c r="AYU4">
        <v>44.030799999999999</v>
      </c>
      <c r="AYV4">
        <v>45.513399999999997</v>
      </c>
      <c r="AYW4">
        <v>46.715899999999998</v>
      </c>
      <c r="AYX4">
        <v>46.411200000000001</v>
      </c>
      <c r="AYY4">
        <v>47.4694</v>
      </c>
      <c r="AYZ4">
        <v>48.068899999999999</v>
      </c>
      <c r="AZA4">
        <v>38.386400000000002</v>
      </c>
      <c r="AZB4">
        <v>47.929000000000002</v>
      </c>
      <c r="AZC4">
        <v>47.561900000000001</v>
      </c>
      <c r="AZD4">
        <v>46.4878</v>
      </c>
      <c r="AZE4">
        <v>45.492899999999999</v>
      </c>
      <c r="AZF4">
        <v>45.500900000000001</v>
      </c>
      <c r="AZG4">
        <v>44.613500000000002</v>
      </c>
      <c r="AZH4">
        <v>43.897799999999997</v>
      </c>
      <c r="AZI4">
        <v>42.689599999999999</v>
      </c>
      <c r="AZJ4">
        <v>42.187600000000003</v>
      </c>
      <c r="AZK4">
        <v>37.919400000000003</v>
      </c>
      <c r="AZL4">
        <v>41.029600000000002</v>
      </c>
      <c r="AZM4">
        <v>41.606299999999997</v>
      </c>
      <c r="AZN4">
        <v>42.230499999999999</v>
      </c>
      <c r="AZO4">
        <v>42.596899999999998</v>
      </c>
      <c r="AZP4">
        <v>43.553600000000003</v>
      </c>
      <c r="AZQ4">
        <v>43.827800000000003</v>
      </c>
      <c r="AZR4">
        <v>42.536099999999998</v>
      </c>
      <c r="AZS4">
        <v>42.869599999999998</v>
      </c>
      <c r="AZT4">
        <v>39.198300000000003</v>
      </c>
      <c r="AZU4">
        <v>42.6723</v>
      </c>
      <c r="AZV4">
        <v>40.936</v>
      </c>
      <c r="AZW4">
        <v>41.467100000000002</v>
      </c>
      <c r="AZX4">
        <v>42.233899999999998</v>
      </c>
      <c r="AZY4">
        <v>41.879199999999997</v>
      </c>
      <c r="AZZ4">
        <v>41.546599999999998</v>
      </c>
      <c r="BAA4">
        <v>40.701000000000001</v>
      </c>
      <c r="BAB4">
        <v>42.081200000000003</v>
      </c>
      <c r="BAC4">
        <v>43.409799999999997</v>
      </c>
      <c r="BAD4">
        <v>42.954500000000003</v>
      </c>
      <c r="BAE4">
        <v>37.928600000000003</v>
      </c>
      <c r="BAF4">
        <v>43.804000000000002</v>
      </c>
      <c r="BAG4">
        <v>42.278399999999998</v>
      </c>
      <c r="BAH4">
        <v>42.546199999999999</v>
      </c>
      <c r="BAI4">
        <v>40.595700000000001</v>
      </c>
      <c r="BAJ4">
        <v>41.658200000000001</v>
      </c>
      <c r="BAK4">
        <v>40.779200000000003</v>
      </c>
      <c r="BAL4">
        <v>39.691000000000003</v>
      </c>
      <c r="BAM4">
        <v>38.670200000000001</v>
      </c>
      <c r="BAN4">
        <v>38.767000000000003</v>
      </c>
      <c r="BAO4">
        <v>39.5105</v>
      </c>
      <c r="BAP4">
        <v>38.005200000000002</v>
      </c>
      <c r="BAQ4">
        <v>38.5456</v>
      </c>
      <c r="BAR4">
        <v>37.977699999999999</v>
      </c>
      <c r="BAS4">
        <v>38.328600000000002</v>
      </c>
      <c r="BAT4">
        <v>37.517200000000003</v>
      </c>
      <c r="BAU4">
        <v>37.204799999999999</v>
      </c>
      <c r="BAV4">
        <v>36.822099999999999</v>
      </c>
      <c r="BAW4">
        <v>36.626399999999997</v>
      </c>
      <c r="BAX4">
        <v>36.663899999999998</v>
      </c>
      <c r="BAY4">
        <v>37.098199999999999</v>
      </c>
      <c r="BAZ4">
        <v>38.537399999999998</v>
      </c>
      <c r="BBA4">
        <v>37.7913</v>
      </c>
      <c r="BBB4">
        <v>37.729500000000002</v>
      </c>
      <c r="BBC4">
        <v>37.842500000000001</v>
      </c>
      <c r="BBD4">
        <v>37.838799999999999</v>
      </c>
      <c r="BBE4">
        <v>37.066299999999998</v>
      </c>
      <c r="BBF4">
        <v>37.508600000000001</v>
      </c>
      <c r="BBG4">
        <v>37.757899999999999</v>
      </c>
      <c r="BBH4">
        <v>36.525700000000001</v>
      </c>
      <c r="BBI4">
        <v>38.448</v>
      </c>
      <c r="BBJ4">
        <v>34.665799999999997</v>
      </c>
      <c r="BBK4">
        <v>36.477400000000003</v>
      </c>
      <c r="BBL4">
        <v>36.732199999999999</v>
      </c>
      <c r="BBM4">
        <v>36.433599999999998</v>
      </c>
      <c r="BBN4">
        <v>35.9955</v>
      </c>
      <c r="BBO4">
        <v>35.418599999999998</v>
      </c>
      <c r="BBP4">
        <v>36.734299999999998</v>
      </c>
      <c r="BBQ4">
        <v>39.796700000000001</v>
      </c>
      <c r="BBR4">
        <v>39.080800000000004</v>
      </c>
      <c r="BBS4">
        <v>39.636899999999997</v>
      </c>
      <c r="BBT4">
        <v>37.600200000000001</v>
      </c>
      <c r="BBU4">
        <v>42.960599999999999</v>
      </c>
      <c r="BBV4">
        <v>44.674199999999999</v>
      </c>
      <c r="BBW4">
        <v>45.421100000000003</v>
      </c>
      <c r="BBX4">
        <v>45.231200000000001</v>
      </c>
      <c r="BBY4">
        <v>44.835500000000003</v>
      </c>
      <c r="BBZ4">
        <v>44.005800000000001</v>
      </c>
      <c r="BCA4">
        <v>44.587899999999998</v>
      </c>
      <c r="BCB4">
        <v>44.996000000000002</v>
      </c>
      <c r="BCC4">
        <v>44.688099999999999</v>
      </c>
      <c r="BCD4">
        <v>38.5503</v>
      </c>
      <c r="BCE4">
        <v>44.912700000000001</v>
      </c>
      <c r="BCF4">
        <v>44.112099999999998</v>
      </c>
      <c r="BCG4">
        <v>42.4557</v>
      </c>
      <c r="BCH4">
        <v>41.766100000000002</v>
      </c>
      <c r="BCI4">
        <v>41.960299999999997</v>
      </c>
      <c r="BCJ4">
        <v>43.014899999999997</v>
      </c>
      <c r="BCK4">
        <v>44.069200000000002</v>
      </c>
      <c r="BCL4">
        <v>43.337200000000003</v>
      </c>
      <c r="BCM4">
        <v>40.879199999999997</v>
      </c>
      <c r="BCN4">
        <v>37.856000000000002</v>
      </c>
      <c r="BCO4">
        <v>40.578600000000002</v>
      </c>
      <c r="BCP4">
        <v>42.733699999999999</v>
      </c>
      <c r="BCQ4">
        <v>40.377299999999998</v>
      </c>
      <c r="BCR4">
        <v>36.117199999999997</v>
      </c>
      <c r="BCS4">
        <v>37.304699999999997</v>
      </c>
      <c r="BCT4">
        <v>169.14070000000001</v>
      </c>
      <c r="BCU4">
        <v>37.8964</v>
      </c>
      <c r="BCV4">
        <v>80.491900000000001</v>
      </c>
      <c r="BCW4">
        <v>65.614599999999996</v>
      </c>
      <c r="BCX4">
        <v>58.604700000000001</v>
      </c>
      <c r="BCY4">
        <v>55.596499999999999</v>
      </c>
      <c r="BCZ4">
        <v>55.4983</v>
      </c>
      <c r="BDA4">
        <v>37.096200000000003</v>
      </c>
      <c r="BDB4">
        <v>182.96360000000001</v>
      </c>
      <c r="BDC4">
        <v>183.92750000000001</v>
      </c>
      <c r="BDD4">
        <v>165.13069999999999</v>
      </c>
      <c r="BDE4">
        <v>46.279299999999999</v>
      </c>
      <c r="BDF4">
        <v>35.679400000000001</v>
      </c>
      <c r="BDG4">
        <v>35.8767</v>
      </c>
      <c r="BDH4">
        <v>35.639899999999997</v>
      </c>
      <c r="BDI4">
        <v>35.067399999999999</v>
      </c>
      <c r="BDJ4">
        <v>33.645899999999997</v>
      </c>
      <c r="BDK4">
        <v>33.974499999999999</v>
      </c>
      <c r="BDL4">
        <v>34.090800000000002</v>
      </c>
      <c r="BDM4">
        <v>33.6477</v>
      </c>
      <c r="BDN4">
        <v>32.779200000000003</v>
      </c>
      <c r="BDO4">
        <v>32.288699999999999</v>
      </c>
      <c r="BDP4">
        <v>39.2928</v>
      </c>
      <c r="BDQ4">
        <v>38.104399999999998</v>
      </c>
      <c r="BDR4" t="s">
        <v>1476</v>
      </c>
    </row>
    <row r="5" spans="1:1474" x14ac:dyDescent="0.35">
      <c r="A5">
        <v>738.78620000000001</v>
      </c>
      <c r="B5">
        <v>743.94079999999997</v>
      </c>
      <c r="C5">
        <v>698.04049999999995</v>
      </c>
      <c r="D5">
        <v>738.29049999999995</v>
      </c>
      <c r="E5">
        <v>706.17600000000004</v>
      </c>
      <c r="F5">
        <v>743.94489999999996</v>
      </c>
      <c r="G5">
        <v>745.0104</v>
      </c>
      <c r="H5">
        <v>746.76480000000004</v>
      </c>
      <c r="I5">
        <v>757.45600000000002</v>
      </c>
      <c r="J5">
        <v>765.98720000000003</v>
      </c>
      <c r="K5">
        <v>658.87469999999996</v>
      </c>
      <c r="L5">
        <v>601.9547</v>
      </c>
      <c r="M5">
        <v>747.58429999999998</v>
      </c>
      <c r="N5">
        <v>393.77629999999999</v>
      </c>
      <c r="O5">
        <v>383.3245</v>
      </c>
      <c r="P5">
        <v>396.33240000000001</v>
      </c>
      <c r="Q5">
        <v>396.06920000000002</v>
      </c>
      <c r="R5">
        <v>397.5317</v>
      </c>
      <c r="S5">
        <v>401.6216</v>
      </c>
      <c r="T5">
        <v>399.5351</v>
      </c>
      <c r="U5">
        <v>392.35419999999999</v>
      </c>
      <c r="V5">
        <v>387.79599999999999</v>
      </c>
      <c r="W5">
        <v>381.77879999999999</v>
      </c>
      <c r="X5">
        <v>377.59949999999998</v>
      </c>
      <c r="Y5">
        <v>363.0616</v>
      </c>
      <c r="Z5">
        <v>512.48929999999996</v>
      </c>
      <c r="AA5">
        <v>597.78269999999998</v>
      </c>
      <c r="AB5">
        <v>629.98530000000005</v>
      </c>
      <c r="AC5">
        <v>745.06150000000002</v>
      </c>
      <c r="AD5">
        <v>745.53679999999997</v>
      </c>
      <c r="AE5">
        <v>733.83600000000001</v>
      </c>
      <c r="AF5">
        <v>737.13170000000002</v>
      </c>
      <c r="AG5">
        <v>746.22500000000002</v>
      </c>
      <c r="AH5">
        <v>706.32399999999996</v>
      </c>
      <c r="AI5">
        <v>739.56920000000002</v>
      </c>
      <c r="AJ5">
        <v>737.07690000000002</v>
      </c>
      <c r="AK5">
        <v>751.82740000000001</v>
      </c>
      <c r="AL5">
        <v>749.18499999999995</v>
      </c>
      <c r="AM5">
        <v>752.98339999999996</v>
      </c>
      <c r="AN5">
        <v>756.34479999999996</v>
      </c>
      <c r="AO5">
        <v>755.54600000000005</v>
      </c>
      <c r="AP5">
        <v>642.95330000000001</v>
      </c>
      <c r="AQ5">
        <v>614.28530000000001</v>
      </c>
      <c r="AR5">
        <v>584.39869999999996</v>
      </c>
      <c r="AS5">
        <v>772.51149999999996</v>
      </c>
      <c r="AT5">
        <v>780.0489</v>
      </c>
      <c r="AU5">
        <v>672.8587</v>
      </c>
      <c r="AV5">
        <v>641.85469999999998</v>
      </c>
      <c r="AW5">
        <v>612.82929999999999</v>
      </c>
      <c r="AX5">
        <v>395.13670000000002</v>
      </c>
      <c r="AY5">
        <v>397.54169999999999</v>
      </c>
      <c r="AZ5">
        <v>394.1807</v>
      </c>
      <c r="BA5">
        <v>392.43450000000001</v>
      </c>
      <c r="BB5">
        <v>393.63200000000001</v>
      </c>
      <c r="BC5">
        <v>390.87779999999998</v>
      </c>
      <c r="BD5">
        <v>394.54739999999998</v>
      </c>
      <c r="BE5">
        <v>512.59870000000001</v>
      </c>
      <c r="BF5">
        <v>348.90019999999998</v>
      </c>
      <c r="BG5">
        <v>571.42399999999998</v>
      </c>
      <c r="BH5">
        <v>768.92259999999999</v>
      </c>
      <c r="BI5">
        <v>763.88109999999995</v>
      </c>
      <c r="BJ5">
        <v>342.05369999999999</v>
      </c>
      <c r="BK5">
        <v>342.39620000000002</v>
      </c>
      <c r="BL5">
        <v>784.78399999999999</v>
      </c>
      <c r="BM5">
        <v>782.88530000000003</v>
      </c>
      <c r="BN5">
        <v>346.23750000000001</v>
      </c>
      <c r="BO5">
        <v>756.15779999999995</v>
      </c>
      <c r="BP5">
        <v>708.46270000000004</v>
      </c>
      <c r="BQ5">
        <v>694.53330000000005</v>
      </c>
      <c r="BR5">
        <v>762.41</v>
      </c>
      <c r="BS5">
        <v>766.16750000000002</v>
      </c>
      <c r="BT5">
        <v>755.23670000000004</v>
      </c>
      <c r="BU5">
        <v>763.22649999999999</v>
      </c>
      <c r="BV5">
        <v>765.59050000000002</v>
      </c>
      <c r="BW5">
        <v>358.96879999999999</v>
      </c>
      <c r="BX5">
        <v>361.13049999999998</v>
      </c>
      <c r="BY5">
        <v>361.89710000000002</v>
      </c>
      <c r="BZ5">
        <v>591.64800000000002</v>
      </c>
      <c r="CA5">
        <v>362.31299999999999</v>
      </c>
      <c r="CB5">
        <v>530.05600000000004</v>
      </c>
      <c r="CC5">
        <v>371.38760000000002</v>
      </c>
      <c r="CD5">
        <v>378.22210000000001</v>
      </c>
      <c r="CE5">
        <v>382.05309999999997</v>
      </c>
      <c r="CF5">
        <v>354.637</v>
      </c>
      <c r="CG5">
        <v>392.5378</v>
      </c>
      <c r="CH5">
        <v>392.07569999999998</v>
      </c>
      <c r="CI5">
        <v>396.27620000000002</v>
      </c>
      <c r="CJ5">
        <v>386.83659999999998</v>
      </c>
      <c r="CK5">
        <v>391.49959999999999</v>
      </c>
      <c r="CL5">
        <v>644.26130000000001</v>
      </c>
      <c r="CM5">
        <v>673.21870000000001</v>
      </c>
      <c r="CN5">
        <v>772.29010000000005</v>
      </c>
      <c r="CO5">
        <v>760.82079999999996</v>
      </c>
      <c r="CP5">
        <v>548.74800000000005</v>
      </c>
      <c r="CQ5">
        <v>765.29740000000004</v>
      </c>
      <c r="CR5">
        <v>760.92719999999997</v>
      </c>
      <c r="CS5">
        <v>581.46669999999995</v>
      </c>
      <c r="CT5">
        <v>762.13040000000001</v>
      </c>
      <c r="CU5">
        <v>614.25199999999995</v>
      </c>
      <c r="CV5">
        <v>645.74800000000005</v>
      </c>
      <c r="CW5">
        <v>761.7441</v>
      </c>
      <c r="CX5">
        <v>750.20330000000001</v>
      </c>
      <c r="CY5">
        <v>749.02809999999999</v>
      </c>
      <c r="CZ5">
        <v>746.93050000000005</v>
      </c>
      <c r="DA5">
        <v>757.18089999999995</v>
      </c>
      <c r="DB5">
        <v>746.42290000000003</v>
      </c>
      <c r="DC5">
        <v>745.63400000000001</v>
      </c>
      <c r="DD5">
        <v>743.17110000000002</v>
      </c>
      <c r="DE5">
        <v>742.48080000000004</v>
      </c>
      <c r="DF5">
        <v>742.85900000000004</v>
      </c>
      <c r="DG5">
        <v>618.428</v>
      </c>
      <c r="DH5">
        <v>554.91600000000005</v>
      </c>
      <c r="DI5">
        <v>343.5557</v>
      </c>
      <c r="DJ5">
        <v>343.93650000000002</v>
      </c>
      <c r="DK5">
        <v>351.83359999999999</v>
      </c>
      <c r="DL5">
        <v>353.97859999999997</v>
      </c>
      <c r="DM5">
        <v>359.86250000000001</v>
      </c>
      <c r="DN5">
        <v>362.68060000000003</v>
      </c>
      <c r="DO5">
        <v>364.34989999999999</v>
      </c>
      <c r="DP5">
        <v>365.654</v>
      </c>
      <c r="DQ5">
        <v>361.51069999999999</v>
      </c>
      <c r="DR5">
        <v>384.03039999999999</v>
      </c>
      <c r="DS5">
        <v>577.34529999999995</v>
      </c>
      <c r="DT5">
        <v>755.11469999999997</v>
      </c>
      <c r="DU5">
        <v>548.43470000000002</v>
      </c>
      <c r="DV5">
        <v>749.01289999999995</v>
      </c>
      <c r="DW5">
        <v>749.48569999999995</v>
      </c>
      <c r="DX5">
        <v>757.21360000000004</v>
      </c>
      <c r="DY5">
        <v>745.06569999999999</v>
      </c>
      <c r="DZ5">
        <v>759.32740000000001</v>
      </c>
      <c r="EA5">
        <v>754.60580000000004</v>
      </c>
      <c r="EB5">
        <v>751.58950000000004</v>
      </c>
      <c r="EC5">
        <v>754.7192</v>
      </c>
      <c r="ED5">
        <v>764.01049999999998</v>
      </c>
      <c r="EE5">
        <v>766.51009999999997</v>
      </c>
      <c r="EF5">
        <v>534.78</v>
      </c>
      <c r="EG5">
        <v>358.15339999999998</v>
      </c>
      <c r="EH5">
        <v>356.73930000000001</v>
      </c>
      <c r="EI5">
        <v>361.435</v>
      </c>
      <c r="EJ5">
        <v>374.41680000000002</v>
      </c>
      <c r="EK5">
        <v>382.05009999999999</v>
      </c>
      <c r="EL5">
        <v>387.46449999999999</v>
      </c>
      <c r="EM5">
        <v>392.35860000000002</v>
      </c>
      <c r="EN5">
        <v>397.29880000000003</v>
      </c>
      <c r="EO5">
        <v>396.58519999999999</v>
      </c>
      <c r="EP5">
        <v>412.30970000000002</v>
      </c>
      <c r="EQ5">
        <v>525.61869999999999</v>
      </c>
      <c r="ER5">
        <v>634.23069999999996</v>
      </c>
      <c r="ES5">
        <v>750.39779999999996</v>
      </c>
      <c r="ET5">
        <v>745.16830000000004</v>
      </c>
      <c r="EU5">
        <v>741.5326</v>
      </c>
      <c r="EV5">
        <v>746.45299999999997</v>
      </c>
      <c r="EW5">
        <v>744.04600000000005</v>
      </c>
      <c r="EX5">
        <v>746.96130000000005</v>
      </c>
      <c r="EY5">
        <v>752.26710000000003</v>
      </c>
      <c r="EZ5">
        <v>755.2867</v>
      </c>
      <c r="FA5">
        <v>756.53070000000002</v>
      </c>
      <c r="FB5">
        <v>759.44200000000001</v>
      </c>
      <c r="FC5">
        <v>758.8836</v>
      </c>
      <c r="FD5">
        <v>758.56299999999999</v>
      </c>
      <c r="FE5">
        <v>776.14110000000005</v>
      </c>
      <c r="FF5">
        <v>768.08270000000005</v>
      </c>
      <c r="FG5">
        <v>749.32659999999998</v>
      </c>
      <c r="FH5">
        <v>762.44939999999997</v>
      </c>
      <c r="FI5">
        <v>761.7885</v>
      </c>
      <c r="FJ5">
        <v>602.1893</v>
      </c>
      <c r="FK5">
        <v>410.16070000000002</v>
      </c>
      <c r="FL5">
        <v>371.67189999999999</v>
      </c>
      <c r="FM5">
        <v>369.60910000000001</v>
      </c>
      <c r="FN5">
        <v>382.13310000000001</v>
      </c>
      <c r="FO5">
        <v>382.39800000000002</v>
      </c>
      <c r="FP5">
        <v>381.97160000000002</v>
      </c>
      <c r="FQ5">
        <v>376.4665</v>
      </c>
      <c r="FR5">
        <v>374.53590000000003</v>
      </c>
      <c r="FS5">
        <v>369.9889</v>
      </c>
      <c r="FT5">
        <v>360.40269999999998</v>
      </c>
      <c r="FU5">
        <v>358.34280000000001</v>
      </c>
      <c r="FV5">
        <v>344.39010000000002</v>
      </c>
      <c r="FW5">
        <v>344.73250000000002</v>
      </c>
      <c r="FX5">
        <v>607.88930000000005</v>
      </c>
      <c r="FY5">
        <v>639.44129999999996</v>
      </c>
      <c r="FZ5">
        <v>766.26189999999997</v>
      </c>
      <c r="GA5">
        <v>761.46029999999996</v>
      </c>
      <c r="GB5">
        <v>742.88660000000004</v>
      </c>
      <c r="GC5">
        <v>748.64459999999997</v>
      </c>
      <c r="GD5">
        <v>637.24670000000003</v>
      </c>
      <c r="GE5">
        <v>749.06740000000002</v>
      </c>
      <c r="GF5">
        <v>750.84130000000005</v>
      </c>
      <c r="GG5">
        <v>745.27440000000001</v>
      </c>
      <c r="GH5">
        <v>746.53179999999998</v>
      </c>
      <c r="GI5">
        <v>749.03380000000004</v>
      </c>
      <c r="GJ5">
        <v>746.89170000000001</v>
      </c>
      <c r="GK5">
        <v>750.01880000000006</v>
      </c>
      <c r="GL5">
        <v>744.60569999999996</v>
      </c>
      <c r="GM5">
        <v>746.01689999999996</v>
      </c>
      <c r="GN5">
        <v>666.77599999999995</v>
      </c>
      <c r="GO5">
        <v>607.51070000000004</v>
      </c>
      <c r="GP5">
        <v>580.53330000000005</v>
      </c>
      <c r="GQ5">
        <v>528.47469999999998</v>
      </c>
      <c r="GR5">
        <v>395.01639999999998</v>
      </c>
      <c r="GS5">
        <v>390.66980000000001</v>
      </c>
      <c r="GT5">
        <v>388.60039999999998</v>
      </c>
      <c r="GU5">
        <v>391.05079999999998</v>
      </c>
      <c r="GV5">
        <v>390.91</v>
      </c>
      <c r="GW5">
        <v>393.07409999999999</v>
      </c>
      <c r="GX5">
        <v>565.52530000000002</v>
      </c>
      <c r="GY5">
        <v>742.62570000000005</v>
      </c>
      <c r="GZ5">
        <v>733.74130000000002</v>
      </c>
      <c r="HA5">
        <v>732.57330000000002</v>
      </c>
      <c r="HB5">
        <v>728.68709999999999</v>
      </c>
      <c r="HC5">
        <v>722.6413</v>
      </c>
      <c r="HD5">
        <v>716.46420000000001</v>
      </c>
      <c r="HE5">
        <v>719.84529999999995</v>
      </c>
      <c r="HF5">
        <v>724.57330000000002</v>
      </c>
      <c r="HG5">
        <v>759.99570000000006</v>
      </c>
      <c r="HH5">
        <v>742.7704</v>
      </c>
      <c r="HI5">
        <v>745.48099999999999</v>
      </c>
      <c r="HJ5">
        <v>749.70389999999998</v>
      </c>
      <c r="HK5">
        <v>622.16269999999997</v>
      </c>
      <c r="HL5">
        <v>515.62130000000002</v>
      </c>
      <c r="HM5">
        <v>386.64109999999999</v>
      </c>
      <c r="HN5">
        <v>389.8279</v>
      </c>
      <c r="HO5">
        <v>398.10730000000001</v>
      </c>
      <c r="HP5">
        <v>396.3691</v>
      </c>
      <c r="HQ5">
        <v>394.9495</v>
      </c>
      <c r="HR5">
        <v>397.59870000000001</v>
      </c>
      <c r="HS5">
        <v>399.786</v>
      </c>
      <c r="HT5">
        <v>401.48489999999998</v>
      </c>
      <c r="HU5">
        <v>413.40300000000002</v>
      </c>
      <c r="HV5">
        <v>410.43360000000001</v>
      </c>
      <c r="HW5">
        <v>413.04309999999998</v>
      </c>
      <c r="HX5">
        <v>718.51869999999997</v>
      </c>
      <c r="HY5">
        <v>728.00120000000004</v>
      </c>
      <c r="HZ5">
        <v>728.07370000000003</v>
      </c>
      <c r="IA5">
        <v>754.27160000000003</v>
      </c>
      <c r="IB5">
        <v>725.64160000000004</v>
      </c>
      <c r="IC5">
        <v>728.54</v>
      </c>
      <c r="ID5">
        <v>737.25750000000005</v>
      </c>
      <c r="IE5">
        <v>733.00160000000005</v>
      </c>
      <c r="IF5">
        <v>749.77620000000002</v>
      </c>
      <c r="IG5">
        <v>759.68550000000005</v>
      </c>
      <c r="IH5">
        <v>619.50930000000005</v>
      </c>
      <c r="II5">
        <v>590.95870000000002</v>
      </c>
      <c r="IJ5">
        <v>562.55330000000004</v>
      </c>
      <c r="IK5">
        <v>531.18269999999995</v>
      </c>
      <c r="IL5">
        <v>374.54469999999998</v>
      </c>
      <c r="IM5">
        <v>366.38760000000002</v>
      </c>
      <c r="IN5">
        <v>365.63240000000002</v>
      </c>
      <c r="IO5">
        <v>366.58179999999999</v>
      </c>
      <c r="IP5">
        <v>375.23840000000001</v>
      </c>
      <c r="IQ5">
        <v>562.84</v>
      </c>
      <c r="IR5">
        <v>622.11329999999998</v>
      </c>
      <c r="IS5">
        <v>756.75810000000001</v>
      </c>
      <c r="IT5">
        <v>750.50429999999994</v>
      </c>
      <c r="IU5">
        <v>746.6825</v>
      </c>
      <c r="IV5">
        <v>747.16809999999998</v>
      </c>
      <c r="IW5">
        <v>739.77700000000004</v>
      </c>
      <c r="IX5">
        <v>739.75319999999999</v>
      </c>
      <c r="IY5">
        <v>739.13649999999996</v>
      </c>
      <c r="IZ5">
        <v>739.16560000000004</v>
      </c>
      <c r="JA5">
        <v>737.31859999999995</v>
      </c>
      <c r="JB5">
        <v>736.33489999999995</v>
      </c>
      <c r="JC5">
        <v>736.54909999999995</v>
      </c>
      <c r="JD5">
        <v>738.9153</v>
      </c>
      <c r="JE5">
        <v>740.49969999999996</v>
      </c>
      <c r="JF5">
        <v>747.27859999999998</v>
      </c>
      <c r="JG5">
        <v>741.84410000000003</v>
      </c>
      <c r="JH5">
        <v>744.33609999999999</v>
      </c>
      <c r="JI5">
        <v>747.43560000000002</v>
      </c>
      <c r="JJ5">
        <v>749.81</v>
      </c>
      <c r="JK5">
        <v>752.00149999999996</v>
      </c>
      <c r="JL5">
        <v>752.37220000000002</v>
      </c>
      <c r="JM5">
        <v>754.42750000000001</v>
      </c>
      <c r="JN5">
        <v>755.96680000000003</v>
      </c>
      <c r="JO5">
        <v>755.23749999999995</v>
      </c>
      <c r="JP5">
        <v>748.25340000000006</v>
      </c>
      <c r="JQ5">
        <v>754.04250000000002</v>
      </c>
      <c r="JR5">
        <v>752.12819999999999</v>
      </c>
      <c r="JS5">
        <v>750.30579999999998</v>
      </c>
      <c r="JT5">
        <v>748.27970000000005</v>
      </c>
      <c r="JU5">
        <v>752.18010000000004</v>
      </c>
      <c r="JV5">
        <v>753.58219999999994</v>
      </c>
      <c r="JW5">
        <v>746.95389999999998</v>
      </c>
      <c r="JX5">
        <v>739.00329999999997</v>
      </c>
      <c r="JY5">
        <v>723.00699999999995</v>
      </c>
      <c r="JZ5">
        <v>709.89160000000004</v>
      </c>
      <c r="KA5">
        <v>748.31880000000001</v>
      </c>
      <c r="KB5">
        <v>704.67499999999995</v>
      </c>
      <c r="KC5">
        <v>698.06809999999996</v>
      </c>
      <c r="KD5">
        <v>696.75670000000002</v>
      </c>
      <c r="KE5">
        <v>704.06790000000001</v>
      </c>
      <c r="KF5">
        <v>709.86300000000006</v>
      </c>
      <c r="KG5">
        <v>725.76229999999998</v>
      </c>
      <c r="KH5">
        <v>733.86559999999997</v>
      </c>
      <c r="KI5">
        <v>735.06830000000002</v>
      </c>
      <c r="KJ5">
        <v>737.01130000000001</v>
      </c>
      <c r="KK5">
        <v>747.68230000000005</v>
      </c>
      <c r="KL5">
        <v>736.68460000000005</v>
      </c>
      <c r="KM5">
        <v>724.77539999999999</v>
      </c>
      <c r="KN5">
        <v>703.91849999999999</v>
      </c>
      <c r="KO5">
        <v>687.24199999999996</v>
      </c>
      <c r="KP5">
        <v>696.23670000000004</v>
      </c>
      <c r="KQ5">
        <v>692.702</v>
      </c>
      <c r="KR5">
        <v>701.99969999999996</v>
      </c>
      <c r="KS5">
        <v>706.12490000000003</v>
      </c>
      <c r="KT5">
        <v>709.27850000000001</v>
      </c>
      <c r="KU5">
        <v>748.21320000000003</v>
      </c>
      <c r="KV5">
        <v>729.13329999999996</v>
      </c>
      <c r="KW5">
        <v>747.13229999999999</v>
      </c>
      <c r="KX5">
        <v>753.56650000000002</v>
      </c>
      <c r="KY5">
        <v>750.92</v>
      </c>
      <c r="KZ5">
        <v>745.84559999999999</v>
      </c>
      <c r="LA5">
        <v>743.26499999999999</v>
      </c>
      <c r="LB5">
        <v>742.55499999999995</v>
      </c>
      <c r="LC5">
        <v>743.19629999999995</v>
      </c>
      <c r="LD5">
        <v>742.53060000000005</v>
      </c>
      <c r="LE5">
        <v>748.51930000000004</v>
      </c>
      <c r="LF5">
        <v>743.50480000000005</v>
      </c>
      <c r="LG5">
        <v>742.21939999999995</v>
      </c>
      <c r="LH5">
        <v>741.68020000000001</v>
      </c>
      <c r="LI5">
        <v>740.81150000000002</v>
      </c>
      <c r="LJ5">
        <v>739.35059999999999</v>
      </c>
      <c r="LK5">
        <v>739.25239999999997</v>
      </c>
      <c r="LL5">
        <v>739.18669999999997</v>
      </c>
      <c r="LM5">
        <v>738.62180000000001</v>
      </c>
      <c r="LN5">
        <v>738.34640000000002</v>
      </c>
      <c r="LO5">
        <v>739.98900000000003</v>
      </c>
      <c r="LP5">
        <v>747.72699999999998</v>
      </c>
      <c r="LQ5">
        <v>741.51239999999996</v>
      </c>
      <c r="LR5">
        <v>742.74490000000003</v>
      </c>
      <c r="LS5">
        <v>744.08119999999997</v>
      </c>
      <c r="LT5">
        <v>745.09950000000003</v>
      </c>
      <c r="LU5">
        <v>747.10720000000003</v>
      </c>
      <c r="LV5">
        <v>748.28959999999995</v>
      </c>
      <c r="LW5">
        <v>748.9941</v>
      </c>
      <c r="LX5">
        <v>749.09019999999998</v>
      </c>
      <c r="LY5">
        <v>750.0643</v>
      </c>
      <c r="LZ5">
        <v>750.24749999999995</v>
      </c>
      <c r="MA5">
        <v>749.94979999999998</v>
      </c>
      <c r="MB5">
        <v>751.31790000000001</v>
      </c>
      <c r="MC5">
        <v>750.89729999999997</v>
      </c>
      <c r="MD5">
        <v>751.35789999999997</v>
      </c>
      <c r="ME5">
        <v>752.57809999999995</v>
      </c>
      <c r="MF5">
        <v>753.38289999999995</v>
      </c>
      <c r="MG5">
        <v>752.9787</v>
      </c>
      <c r="MH5">
        <v>753.2944</v>
      </c>
      <c r="MI5">
        <v>744.68409999999994</v>
      </c>
      <c r="MJ5">
        <v>753.15419999999995</v>
      </c>
      <c r="MK5">
        <v>754.85109999999997</v>
      </c>
      <c r="ML5">
        <v>771.2953</v>
      </c>
      <c r="MM5">
        <v>628.18910000000005</v>
      </c>
      <c r="MN5">
        <v>572.13980000000004</v>
      </c>
      <c r="MO5">
        <v>544.09590000000003</v>
      </c>
      <c r="MP5">
        <v>743.44500000000005</v>
      </c>
      <c r="MQ5">
        <v>382.68259999999998</v>
      </c>
      <c r="MR5">
        <v>387.3569</v>
      </c>
      <c r="MS5">
        <v>396.81360000000001</v>
      </c>
      <c r="MT5">
        <v>402.7577</v>
      </c>
      <c r="MU5">
        <v>742.15940000000001</v>
      </c>
      <c r="MV5">
        <v>383.7867</v>
      </c>
      <c r="MW5">
        <v>361.65940000000001</v>
      </c>
      <c r="MX5">
        <v>365.1234</v>
      </c>
      <c r="MY5">
        <v>739.88660000000004</v>
      </c>
      <c r="MZ5">
        <v>539.48199999999997</v>
      </c>
      <c r="NA5">
        <v>567.17439999999999</v>
      </c>
      <c r="NB5">
        <v>766.47490000000005</v>
      </c>
      <c r="NC5">
        <v>762.62710000000004</v>
      </c>
      <c r="ND5">
        <v>754.61530000000005</v>
      </c>
      <c r="NE5">
        <v>744.54859999999996</v>
      </c>
      <c r="NF5">
        <v>740.02539999999999</v>
      </c>
      <c r="NG5">
        <v>741.41129999999998</v>
      </c>
      <c r="NH5">
        <v>739.38520000000005</v>
      </c>
      <c r="NI5">
        <v>737.61320000000001</v>
      </c>
      <c r="NJ5">
        <v>737.73379999999997</v>
      </c>
      <c r="NK5">
        <v>735.46280000000002</v>
      </c>
      <c r="NL5">
        <v>734.76459999999997</v>
      </c>
      <c r="NM5">
        <v>734.92679999999996</v>
      </c>
      <c r="NN5">
        <v>733.67780000000005</v>
      </c>
      <c r="NO5">
        <v>734.31590000000006</v>
      </c>
      <c r="NP5">
        <v>741.01310000000001</v>
      </c>
      <c r="NQ5">
        <v>734.07820000000004</v>
      </c>
      <c r="NR5">
        <v>733.44290000000001</v>
      </c>
      <c r="NS5">
        <v>734.78679999999997</v>
      </c>
      <c r="NT5">
        <v>733.29390000000001</v>
      </c>
      <c r="NU5">
        <v>730.86109999999996</v>
      </c>
      <c r="NV5">
        <v>730.20309999999995</v>
      </c>
      <c r="NW5">
        <v>732.14729999999997</v>
      </c>
      <c r="NX5">
        <v>734.05070000000001</v>
      </c>
      <c r="NY5">
        <v>735.39229999999998</v>
      </c>
      <c r="NZ5">
        <v>739.09119999999996</v>
      </c>
      <c r="OA5">
        <v>738.83519999999999</v>
      </c>
      <c r="OB5">
        <v>742.04549999999995</v>
      </c>
      <c r="OC5">
        <v>744.11329999999998</v>
      </c>
      <c r="OD5">
        <v>746.00540000000001</v>
      </c>
      <c r="OE5">
        <v>746.08929999999998</v>
      </c>
      <c r="OF5">
        <v>747.53570000000002</v>
      </c>
      <c r="OG5">
        <v>748.79700000000003</v>
      </c>
      <c r="OH5">
        <v>749.15260000000001</v>
      </c>
      <c r="OI5">
        <v>748.76779999999997</v>
      </c>
      <c r="OJ5">
        <v>748.90359999999998</v>
      </c>
      <c r="OK5">
        <v>737.11490000000003</v>
      </c>
      <c r="OL5">
        <v>748.06389999999999</v>
      </c>
      <c r="OM5">
        <v>748.07029999999997</v>
      </c>
      <c r="ON5">
        <v>746.70719999999994</v>
      </c>
      <c r="OO5">
        <v>745.54459999999995</v>
      </c>
      <c r="OP5">
        <v>748.25919999999996</v>
      </c>
      <c r="OQ5">
        <v>748.36369999999999</v>
      </c>
      <c r="OR5">
        <v>741.85739999999998</v>
      </c>
      <c r="OS5">
        <v>737.279</v>
      </c>
      <c r="OT5">
        <v>733.72320000000002</v>
      </c>
      <c r="OU5">
        <v>737.64949999999999</v>
      </c>
      <c r="OV5">
        <v>736.16369999999995</v>
      </c>
      <c r="OW5">
        <v>733.23820000000001</v>
      </c>
      <c r="OX5">
        <v>733.83749999999998</v>
      </c>
      <c r="OY5">
        <v>732.89350000000002</v>
      </c>
      <c r="OZ5">
        <v>733.39139999999998</v>
      </c>
      <c r="PA5">
        <v>739.45479999999998</v>
      </c>
      <c r="PB5">
        <v>742.50260000000003</v>
      </c>
      <c r="PC5">
        <v>741.30600000000004</v>
      </c>
      <c r="PD5">
        <v>744.24189999999999</v>
      </c>
      <c r="PE5">
        <v>744.11339999999996</v>
      </c>
      <c r="PF5">
        <v>742.67539999999997</v>
      </c>
      <c r="PG5">
        <v>739.35599999999999</v>
      </c>
      <c r="PH5">
        <v>735.65129999999999</v>
      </c>
      <c r="PI5">
        <v>736.94569999999999</v>
      </c>
      <c r="PJ5">
        <v>738.98170000000005</v>
      </c>
      <c r="PK5">
        <v>745.49189999999999</v>
      </c>
      <c r="PL5">
        <v>747.28420000000006</v>
      </c>
      <c r="PM5">
        <v>759.1653</v>
      </c>
      <c r="PN5">
        <v>757.08929999999998</v>
      </c>
      <c r="PO5">
        <v>758.41959999999995</v>
      </c>
      <c r="PP5">
        <v>758.06600000000003</v>
      </c>
      <c r="PQ5">
        <v>758.46870000000001</v>
      </c>
      <c r="PR5">
        <v>757.91880000000003</v>
      </c>
      <c r="PS5">
        <v>756.53710000000001</v>
      </c>
      <c r="PT5">
        <v>757.31399999999996</v>
      </c>
      <c r="PU5">
        <v>747.67470000000003</v>
      </c>
      <c r="PV5">
        <v>757.88679999999999</v>
      </c>
      <c r="PW5">
        <v>757.96579999999994</v>
      </c>
      <c r="PX5">
        <v>757.0643</v>
      </c>
      <c r="PY5">
        <v>755.44100000000003</v>
      </c>
      <c r="PZ5">
        <v>754.16520000000003</v>
      </c>
      <c r="QA5">
        <v>754.62890000000004</v>
      </c>
      <c r="QB5">
        <v>754.13869999999997</v>
      </c>
      <c r="QC5">
        <v>753.81439999999998</v>
      </c>
      <c r="QD5">
        <v>753.48009999999999</v>
      </c>
      <c r="QE5">
        <v>755.04579999999999</v>
      </c>
      <c r="QF5">
        <v>756.74680000000001</v>
      </c>
      <c r="QG5">
        <v>756.40890000000002</v>
      </c>
      <c r="QH5">
        <v>757.08150000000001</v>
      </c>
      <c r="QI5">
        <v>755.35289999999998</v>
      </c>
      <c r="QJ5">
        <v>756.24609999999996</v>
      </c>
      <c r="QK5">
        <v>756.3492</v>
      </c>
      <c r="QL5">
        <v>756.83159999999998</v>
      </c>
      <c r="QM5">
        <v>756.7808</v>
      </c>
      <c r="QN5">
        <v>757.56899999999996</v>
      </c>
      <c r="QO5">
        <v>759.19719999999995</v>
      </c>
      <c r="QP5">
        <v>760.73379999999997</v>
      </c>
      <c r="QQ5">
        <v>759.82629999999995</v>
      </c>
      <c r="QR5">
        <v>759.36839999999995</v>
      </c>
      <c r="QS5">
        <v>760.3202</v>
      </c>
      <c r="QT5">
        <v>761.91909999999996</v>
      </c>
      <c r="QU5">
        <v>764.07920000000001</v>
      </c>
      <c r="QV5">
        <v>766.03859999999997</v>
      </c>
      <c r="QW5">
        <v>766.75229999999999</v>
      </c>
      <c r="QX5">
        <v>768.60820000000001</v>
      </c>
      <c r="QY5">
        <v>770.55269999999996</v>
      </c>
      <c r="QZ5">
        <v>772.66099999999994</v>
      </c>
      <c r="RA5">
        <v>771.03930000000003</v>
      </c>
      <c r="RB5">
        <v>772.54650000000004</v>
      </c>
      <c r="RC5">
        <v>781.02350000000001</v>
      </c>
      <c r="RD5">
        <v>584.00930000000005</v>
      </c>
      <c r="RE5">
        <v>554.12519999999995</v>
      </c>
      <c r="RF5">
        <v>554.29160000000002</v>
      </c>
      <c r="RG5">
        <v>414.31920000000002</v>
      </c>
      <c r="RH5">
        <v>398.95729999999998</v>
      </c>
      <c r="RI5">
        <v>394.06310000000002</v>
      </c>
      <c r="RJ5">
        <v>402.60079999999999</v>
      </c>
      <c r="RK5">
        <v>395.13040000000001</v>
      </c>
      <c r="RL5">
        <v>522.18380000000002</v>
      </c>
      <c r="RM5">
        <v>395.51080000000002</v>
      </c>
      <c r="RN5">
        <v>392.02289999999999</v>
      </c>
      <c r="RO5">
        <v>397.53539999999998</v>
      </c>
      <c r="RP5">
        <v>389.54239999999999</v>
      </c>
      <c r="RQ5">
        <v>381.70269999999999</v>
      </c>
      <c r="RR5">
        <v>385.3415</v>
      </c>
      <c r="RS5">
        <v>542.61779999999999</v>
      </c>
      <c r="RT5">
        <v>600.05730000000005</v>
      </c>
      <c r="RU5">
        <v>628.92539999999997</v>
      </c>
      <c r="RV5">
        <v>659.15710000000001</v>
      </c>
      <c r="RW5">
        <v>777.58349999999996</v>
      </c>
      <c r="RX5">
        <v>760.82500000000005</v>
      </c>
      <c r="RY5">
        <v>759.42290000000003</v>
      </c>
      <c r="RZ5">
        <v>759.08280000000002</v>
      </c>
      <c r="SA5">
        <v>759.91020000000003</v>
      </c>
      <c r="SB5">
        <v>760.45410000000004</v>
      </c>
      <c r="SC5">
        <v>762.26070000000004</v>
      </c>
      <c r="SD5">
        <v>767.2337</v>
      </c>
      <c r="SE5">
        <v>769.92790000000002</v>
      </c>
      <c r="SF5">
        <v>774.73699999999997</v>
      </c>
      <c r="SG5">
        <v>780.03480000000002</v>
      </c>
      <c r="SH5">
        <v>784.09310000000005</v>
      </c>
      <c r="SI5">
        <v>786.89610000000005</v>
      </c>
      <c r="SJ5">
        <v>790.51220000000001</v>
      </c>
      <c r="SK5">
        <v>789.57550000000003</v>
      </c>
      <c r="SL5">
        <v>787.27520000000004</v>
      </c>
      <c r="SM5">
        <v>786.27890000000002</v>
      </c>
      <c r="SN5">
        <v>778.47580000000005</v>
      </c>
      <c r="SO5">
        <v>775.28869999999995</v>
      </c>
      <c r="SP5">
        <v>769.88639999999998</v>
      </c>
      <c r="SQ5">
        <v>764.98670000000004</v>
      </c>
      <c r="SR5">
        <v>762.49929999999995</v>
      </c>
      <c r="SS5">
        <v>760.30330000000004</v>
      </c>
      <c r="ST5">
        <v>754.93399999999997</v>
      </c>
      <c r="SU5">
        <v>755.58939999999996</v>
      </c>
      <c r="SV5">
        <v>755.36339999999996</v>
      </c>
      <c r="SW5">
        <v>755.85979999999995</v>
      </c>
      <c r="SX5">
        <v>756.03539999999998</v>
      </c>
      <c r="SY5">
        <v>756.56110000000001</v>
      </c>
      <c r="SZ5">
        <v>756.33500000000004</v>
      </c>
      <c r="TA5">
        <v>357.5127</v>
      </c>
      <c r="TB5">
        <v>748.13109999999995</v>
      </c>
      <c r="TC5">
        <v>759.66430000000003</v>
      </c>
      <c r="TD5">
        <v>760.30290000000002</v>
      </c>
      <c r="TE5">
        <v>762.0385</v>
      </c>
      <c r="TF5">
        <v>768.6943</v>
      </c>
      <c r="TG5">
        <v>771.4366</v>
      </c>
      <c r="TH5">
        <v>756.61569999999995</v>
      </c>
      <c r="TI5">
        <v>731.54219999999998</v>
      </c>
      <c r="TJ5">
        <v>710.80629999999996</v>
      </c>
      <c r="TK5">
        <v>695.38040000000001</v>
      </c>
      <c r="TL5">
        <v>356.78840000000002</v>
      </c>
      <c r="TM5">
        <v>695.48180000000002</v>
      </c>
      <c r="TN5">
        <v>697.45799999999997</v>
      </c>
      <c r="TO5">
        <v>696.95460000000003</v>
      </c>
      <c r="TP5">
        <v>699.4932</v>
      </c>
      <c r="TQ5">
        <v>747.81709999999998</v>
      </c>
      <c r="TR5">
        <v>769.45140000000004</v>
      </c>
      <c r="TS5">
        <v>769.7328</v>
      </c>
      <c r="TT5">
        <v>359.14490000000001</v>
      </c>
      <c r="TU5">
        <v>770.39400000000001</v>
      </c>
      <c r="TV5">
        <v>761.59670000000006</v>
      </c>
      <c r="TW5">
        <v>755.44899999999996</v>
      </c>
      <c r="TX5">
        <v>753.34339999999997</v>
      </c>
      <c r="TY5">
        <v>753.16459999999995</v>
      </c>
      <c r="TZ5">
        <v>754.22680000000003</v>
      </c>
      <c r="UA5">
        <v>752.01120000000003</v>
      </c>
      <c r="UB5">
        <v>751.52179999999998</v>
      </c>
      <c r="UC5">
        <v>751.43</v>
      </c>
      <c r="UD5">
        <v>359.279</v>
      </c>
      <c r="UE5">
        <v>767.34550000000002</v>
      </c>
      <c r="UF5">
        <v>760.90549999999996</v>
      </c>
      <c r="UG5">
        <v>761.88850000000002</v>
      </c>
      <c r="UH5">
        <v>762.73440000000005</v>
      </c>
      <c r="UI5">
        <v>763.37090000000001</v>
      </c>
      <c r="UJ5">
        <v>763.07320000000004</v>
      </c>
      <c r="UK5">
        <v>765.43309999999997</v>
      </c>
      <c r="UL5">
        <v>767.06679999999994</v>
      </c>
      <c r="UM5">
        <v>768.87779999999998</v>
      </c>
      <c r="UN5">
        <v>768.28489999999999</v>
      </c>
      <c r="UO5">
        <v>768.31560000000002</v>
      </c>
      <c r="UP5">
        <v>766.5213</v>
      </c>
      <c r="UQ5">
        <v>764.50130000000001</v>
      </c>
      <c r="UR5">
        <v>764.00660000000005</v>
      </c>
      <c r="US5">
        <v>762.62149999999997</v>
      </c>
      <c r="UT5">
        <v>762.07380000000001</v>
      </c>
      <c r="UU5">
        <v>758.89779999999996</v>
      </c>
      <c r="UV5">
        <v>758.36320000000001</v>
      </c>
      <c r="UW5">
        <v>360.36619999999999</v>
      </c>
      <c r="UX5">
        <v>757.72469999999998</v>
      </c>
      <c r="UY5">
        <v>755.4443</v>
      </c>
      <c r="UZ5">
        <v>753.67460000000005</v>
      </c>
      <c r="VA5">
        <v>752.79039999999998</v>
      </c>
      <c r="VB5">
        <v>754.41970000000003</v>
      </c>
      <c r="VC5">
        <v>756.23050000000001</v>
      </c>
      <c r="VD5">
        <v>756.90980000000002</v>
      </c>
      <c r="VE5">
        <v>756.63520000000005</v>
      </c>
      <c r="VF5">
        <v>754.88490000000002</v>
      </c>
      <c r="VG5">
        <v>755.60630000000003</v>
      </c>
      <c r="VH5">
        <v>756.35419999999999</v>
      </c>
      <c r="VI5">
        <v>755.06500000000005</v>
      </c>
      <c r="VJ5">
        <v>755.83519999999999</v>
      </c>
      <c r="VK5">
        <v>756.29240000000004</v>
      </c>
      <c r="VL5">
        <v>755.87900000000002</v>
      </c>
      <c r="VM5">
        <v>755.52729999999997</v>
      </c>
      <c r="VN5">
        <v>752.77570000000003</v>
      </c>
      <c r="VO5">
        <v>751.3288</v>
      </c>
      <c r="VP5">
        <v>750.51459999999997</v>
      </c>
      <c r="VQ5">
        <v>751.20519999999999</v>
      </c>
      <c r="VR5">
        <v>753.2287</v>
      </c>
      <c r="VS5">
        <v>753.95280000000002</v>
      </c>
      <c r="VT5">
        <v>750.27620000000002</v>
      </c>
      <c r="VU5">
        <v>747.53520000000003</v>
      </c>
      <c r="VV5">
        <v>741.56709999999998</v>
      </c>
      <c r="VW5">
        <v>744.36310000000003</v>
      </c>
      <c r="VX5">
        <v>739.46370000000002</v>
      </c>
      <c r="VY5">
        <v>621.47940000000006</v>
      </c>
      <c r="VZ5">
        <v>559.45140000000004</v>
      </c>
      <c r="WA5">
        <v>499.92939999999999</v>
      </c>
      <c r="WB5">
        <v>384.66989999999998</v>
      </c>
      <c r="WC5">
        <v>374.75979999999998</v>
      </c>
      <c r="WD5">
        <v>369.8297</v>
      </c>
      <c r="WE5">
        <v>384.37849999999997</v>
      </c>
      <c r="WF5">
        <v>384.90839999999997</v>
      </c>
      <c r="WG5">
        <v>387.90120000000002</v>
      </c>
      <c r="WH5">
        <v>388.38060000000002</v>
      </c>
      <c r="WI5">
        <v>394.12360000000001</v>
      </c>
      <c r="WJ5">
        <v>396.1601</v>
      </c>
      <c r="WK5">
        <v>387.78649999999999</v>
      </c>
      <c r="WL5">
        <v>347.09910000000002</v>
      </c>
      <c r="WM5">
        <v>747.02409999999998</v>
      </c>
      <c r="WN5">
        <v>401.67489999999998</v>
      </c>
      <c r="WO5">
        <v>562.52459999999996</v>
      </c>
      <c r="WP5">
        <v>589.90809999999999</v>
      </c>
      <c r="WQ5">
        <v>615.58860000000004</v>
      </c>
      <c r="WR5">
        <v>768.35519999999997</v>
      </c>
      <c r="WS5">
        <v>756.89279999999997</v>
      </c>
      <c r="WT5">
        <v>345.2731</v>
      </c>
      <c r="WU5">
        <v>761.88520000000005</v>
      </c>
      <c r="WV5">
        <v>762.27909999999997</v>
      </c>
      <c r="WW5">
        <v>765.14660000000003</v>
      </c>
      <c r="WX5">
        <v>769.68179999999995</v>
      </c>
      <c r="WY5">
        <v>773.41679999999997</v>
      </c>
      <c r="WZ5">
        <v>775.77359999999999</v>
      </c>
      <c r="XA5">
        <v>778.58910000000003</v>
      </c>
      <c r="XB5">
        <v>777.84220000000005</v>
      </c>
      <c r="XC5">
        <v>779.24009999999998</v>
      </c>
      <c r="XD5">
        <v>782.29780000000005</v>
      </c>
      <c r="XE5">
        <v>353.25029999999998</v>
      </c>
      <c r="XF5">
        <v>786.84569999999997</v>
      </c>
      <c r="XG5">
        <v>788.86109999999996</v>
      </c>
      <c r="XH5">
        <v>788.23829999999998</v>
      </c>
      <c r="XI5">
        <v>788.57820000000004</v>
      </c>
      <c r="XJ5">
        <v>789.78510000000006</v>
      </c>
      <c r="XK5">
        <v>790.21720000000005</v>
      </c>
      <c r="XL5">
        <v>788.25710000000004</v>
      </c>
      <c r="XM5">
        <v>788.2287</v>
      </c>
      <c r="XN5">
        <v>789.66669999999999</v>
      </c>
      <c r="XO5">
        <v>791.29179999999997</v>
      </c>
      <c r="XP5">
        <v>516.96939999999995</v>
      </c>
      <c r="XQ5">
        <v>792.03949999999998</v>
      </c>
      <c r="XR5">
        <v>792.04359999999997</v>
      </c>
      <c r="XS5">
        <v>789.68849999999998</v>
      </c>
      <c r="XT5">
        <v>787.7654</v>
      </c>
      <c r="XU5">
        <v>785.70870000000002</v>
      </c>
      <c r="XV5">
        <v>784.6952</v>
      </c>
      <c r="XW5">
        <v>781.10760000000005</v>
      </c>
      <c r="XX5">
        <v>777.11590000000001</v>
      </c>
      <c r="XY5">
        <v>774.04229999999995</v>
      </c>
      <c r="XZ5">
        <v>771.20299999999997</v>
      </c>
      <c r="YA5">
        <v>766.85749999999996</v>
      </c>
      <c r="YB5">
        <v>764.77350000000001</v>
      </c>
      <c r="YC5">
        <v>763.8528</v>
      </c>
      <c r="YD5">
        <v>762.95579999999995</v>
      </c>
      <c r="YE5">
        <v>761.88750000000005</v>
      </c>
      <c r="YF5">
        <v>759.00580000000002</v>
      </c>
      <c r="YG5">
        <v>756.06899999999996</v>
      </c>
      <c r="YH5">
        <v>756.34159999999997</v>
      </c>
      <c r="YI5">
        <v>757.25729999999999</v>
      </c>
      <c r="YJ5">
        <v>759.84929999999997</v>
      </c>
      <c r="YK5">
        <v>760.24260000000004</v>
      </c>
      <c r="YL5">
        <v>761.61090000000002</v>
      </c>
      <c r="YM5">
        <v>758.47950000000003</v>
      </c>
      <c r="YN5">
        <v>756.28380000000004</v>
      </c>
      <c r="YO5">
        <v>760.91669999999999</v>
      </c>
      <c r="YP5">
        <v>762.63670000000002</v>
      </c>
      <c r="YQ5">
        <v>763.39779999999996</v>
      </c>
      <c r="YR5">
        <v>761.96810000000005</v>
      </c>
      <c r="YS5">
        <v>759.20060000000001</v>
      </c>
      <c r="YT5">
        <v>749.24339999999995</v>
      </c>
      <c r="YU5">
        <v>738.10789999999997</v>
      </c>
      <c r="YV5">
        <v>733.46450000000004</v>
      </c>
      <c r="YW5">
        <v>729.66099999999994</v>
      </c>
      <c r="YX5">
        <v>727.83680000000004</v>
      </c>
      <c r="YY5">
        <v>734.71479999999997</v>
      </c>
      <c r="YZ5">
        <v>746.18780000000004</v>
      </c>
      <c r="ZA5">
        <v>748.2441</v>
      </c>
      <c r="ZB5">
        <v>751.95029999999997</v>
      </c>
      <c r="ZC5">
        <v>757.14189999999996</v>
      </c>
      <c r="ZD5">
        <v>760.41970000000003</v>
      </c>
      <c r="ZE5">
        <v>762.21280000000002</v>
      </c>
      <c r="ZF5">
        <v>760.64059999999995</v>
      </c>
      <c r="ZG5">
        <v>761.44290000000001</v>
      </c>
      <c r="ZH5">
        <v>760.86929999999995</v>
      </c>
      <c r="ZI5">
        <v>761.6875</v>
      </c>
      <c r="ZJ5">
        <v>762.56280000000004</v>
      </c>
      <c r="ZK5">
        <v>765.33759999999995</v>
      </c>
      <c r="ZL5">
        <v>756.81129999999996</v>
      </c>
      <c r="ZM5">
        <v>752.57</v>
      </c>
      <c r="ZN5">
        <v>746.35199999999998</v>
      </c>
      <c r="ZO5">
        <v>749.05550000000005</v>
      </c>
      <c r="ZP5">
        <v>749.86940000000004</v>
      </c>
      <c r="ZQ5">
        <v>749.72550000000001</v>
      </c>
      <c r="ZR5">
        <v>748.02409999999998</v>
      </c>
      <c r="ZS5">
        <v>748.67129999999997</v>
      </c>
      <c r="ZT5">
        <v>751.92769999999996</v>
      </c>
      <c r="ZU5">
        <v>752.20069999999998</v>
      </c>
      <c r="ZV5">
        <v>750.38850000000002</v>
      </c>
      <c r="ZW5">
        <v>751.15599999999995</v>
      </c>
      <c r="ZX5">
        <v>752.34400000000005</v>
      </c>
      <c r="ZY5">
        <v>745.81089999999995</v>
      </c>
      <c r="ZZ5">
        <v>753.73810000000003</v>
      </c>
      <c r="AAA5">
        <v>755.65520000000004</v>
      </c>
      <c r="AAB5">
        <v>754.74530000000004</v>
      </c>
      <c r="AAC5">
        <v>755.74739999999997</v>
      </c>
      <c r="AAD5">
        <v>756.69889999999998</v>
      </c>
      <c r="AAE5">
        <v>757.43219999999997</v>
      </c>
      <c r="AAF5">
        <v>760.08690000000001</v>
      </c>
      <c r="AAG5">
        <v>758.73810000000003</v>
      </c>
      <c r="AAH5">
        <v>756.49749999999995</v>
      </c>
      <c r="AAI5">
        <v>758.11350000000004</v>
      </c>
      <c r="AAJ5">
        <v>746.71420000000001</v>
      </c>
      <c r="AAK5">
        <v>761.16700000000003</v>
      </c>
      <c r="AAL5">
        <v>758.18650000000002</v>
      </c>
      <c r="AAM5">
        <v>758.43290000000002</v>
      </c>
      <c r="AAN5">
        <v>756.39300000000003</v>
      </c>
      <c r="AAO5">
        <v>754.80089999999996</v>
      </c>
      <c r="AAP5">
        <v>752.07839999999999</v>
      </c>
      <c r="AAQ5">
        <v>749.23180000000002</v>
      </c>
      <c r="AAR5">
        <v>748.57979999999998</v>
      </c>
      <c r="AAS5">
        <v>748.13340000000005</v>
      </c>
      <c r="AAT5">
        <v>748.97280000000001</v>
      </c>
      <c r="AAU5">
        <v>747.26509999999996</v>
      </c>
      <c r="AAV5">
        <v>748.11770000000001</v>
      </c>
      <c r="AAW5">
        <v>746.3886</v>
      </c>
      <c r="AAX5">
        <v>745.24590000000001</v>
      </c>
      <c r="AAY5">
        <v>746.2328</v>
      </c>
      <c r="AAZ5">
        <v>745.47919999999999</v>
      </c>
      <c r="ABA5">
        <v>743.8981</v>
      </c>
      <c r="ABB5">
        <v>743.81309999999996</v>
      </c>
      <c r="ABC5">
        <v>745.58929999999998</v>
      </c>
      <c r="ABD5">
        <v>746.54549999999995</v>
      </c>
      <c r="ABE5">
        <v>746.89779999999996</v>
      </c>
      <c r="ABF5">
        <v>747.72519999999997</v>
      </c>
      <c r="ABG5">
        <v>746.64790000000005</v>
      </c>
      <c r="ABH5">
        <v>747.34469999999999</v>
      </c>
      <c r="ABI5">
        <v>748.86519999999996</v>
      </c>
      <c r="ABJ5">
        <v>749.12829999999997</v>
      </c>
      <c r="ABK5">
        <v>748.94269999999995</v>
      </c>
      <c r="ABL5">
        <v>751.30550000000005</v>
      </c>
      <c r="ABM5">
        <v>750.38419999999996</v>
      </c>
      <c r="ABN5">
        <v>750.54169999999999</v>
      </c>
      <c r="ABO5">
        <v>749.04430000000002</v>
      </c>
      <c r="ABP5">
        <v>404.95089999999999</v>
      </c>
      <c r="ABQ5">
        <v>746.52819999999997</v>
      </c>
      <c r="ABR5">
        <v>745.87860000000001</v>
      </c>
      <c r="ABS5">
        <v>745.60799999999995</v>
      </c>
      <c r="ABT5">
        <v>745.24199999999996</v>
      </c>
      <c r="ABU5">
        <v>744.32079999999996</v>
      </c>
      <c r="ABV5">
        <v>744.43809999999996</v>
      </c>
      <c r="ABW5">
        <v>745.0625</v>
      </c>
      <c r="ABX5">
        <v>745.39</v>
      </c>
      <c r="ABY5">
        <v>746.0068</v>
      </c>
      <c r="ABZ5">
        <v>746.87699999999995</v>
      </c>
      <c r="ACA5">
        <v>749.81640000000004</v>
      </c>
      <c r="ACB5">
        <v>747.78279999999995</v>
      </c>
      <c r="ACC5">
        <v>748.56529999999998</v>
      </c>
      <c r="ACD5">
        <v>748.88789999999995</v>
      </c>
      <c r="ACE5">
        <v>750.89480000000003</v>
      </c>
      <c r="ACF5">
        <v>751.70809999999994</v>
      </c>
      <c r="ACG5">
        <v>753.87710000000004</v>
      </c>
      <c r="ACH5">
        <v>756.2867</v>
      </c>
      <c r="ACI5">
        <v>755.74159999999995</v>
      </c>
      <c r="ACJ5">
        <v>755.71559999999999</v>
      </c>
      <c r="ACK5">
        <v>748.4923</v>
      </c>
      <c r="ACL5">
        <v>756.63430000000005</v>
      </c>
      <c r="ACM5">
        <v>754.80930000000001</v>
      </c>
      <c r="ACN5">
        <v>755.51760000000002</v>
      </c>
      <c r="ACO5">
        <v>756.96680000000003</v>
      </c>
      <c r="ACP5">
        <v>757.34879999999998</v>
      </c>
      <c r="ACQ5">
        <v>758.10709999999995</v>
      </c>
      <c r="ACR5">
        <v>758.00549999999998</v>
      </c>
      <c r="ACS5">
        <v>757.77639999999997</v>
      </c>
      <c r="ACT5">
        <v>758.01179999999999</v>
      </c>
      <c r="ACU5">
        <v>759.85770000000002</v>
      </c>
      <c r="ACV5">
        <v>749.51859999999999</v>
      </c>
      <c r="ACW5">
        <v>760.13840000000005</v>
      </c>
      <c r="ACX5">
        <v>760.38670000000002</v>
      </c>
      <c r="ACY5">
        <v>758.15470000000005</v>
      </c>
      <c r="ACZ5">
        <v>759.12800000000004</v>
      </c>
      <c r="ADA5">
        <v>759.99959999999999</v>
      </c>
      <c r="ADB5">
        <v>758.37339999999995</v>
      </c>
      <c r="ADC5">
        <v>754.84299999999996</v>
      </c>
      <c r="ADD5">
        <v>752.7373</v>
      </c>
      <c r="ADE5">
        <v>751.00250000000005</v>
      </c>
      <c r="ADF5">
        <v>750.15620000000001</v>
      </c>
      <c r="ADG5">
        <v>750.15340000000003</v>
      </c>
      <c r="ADH5">
        <v>749.64570000000003</v>
      </c>
      <c r="ADI5">
        <v>748.87070000000006</v>
      </c>
      <c r="ADJ5">
        <v>747.64829999999995</v>
      </c>
      <c r="ADK5">
        <v>746.43790000000001</v>
      </c>
      <c r="ADL5">
        <v>745.51520000000005</v>
      </c>
      <c r="ADM5">
        <v>746.04949999999997</v>
      </c>
      <c r="ADN5">
        <v>746.30690000000004</v>
      </c>
      <c r="ADO5">
        <v>751.03710000000001</v>
      </c>
      <c r="ADP5">
        <v>747.01880000000006</v>
      </c>
      <c r="ADQ5">
        <v>748.09349999999995</v>
      </c>
      <c r="ADR5">
        <v>747.00289999999995</v>
      </c>
      <c r="ADS5">
        <v>744.74950000000001</v>
      </c>
      <c r="ADT5">
        <v>743.56489999999997</v>
      </c>
      <c r="ADU5">
        <v>742.86810000000003</v>
      </c>
      <c r="ADV5">
        <v>751.63220000000001</v>
      </c>
      <c r="ADW5">
        <v>750.29690000000005</v>
      </c>
      <c r="ADX5">
        <v>758.28740000000005</v>
      </c>
      <c r="ADY5">
        <v>649.19970000000001</v>
      </c>
      <c r="ADZ5">
        <v>586.5539</v>
      </c>
      <c r="AEA5">
        <v>524.03200000000004</v>
      </c>
      <c r="AEB5">
        <v>354.15449999999998</v>
      </c>
      <c r="AEC5">
        <v>342.1377</v>
      </c>
      <c r="AED5">
        <v>750.34519999999998</v>
      </c>
      <c r="AEE5">
        <v>353.02170000000001</v>
      </c>
      <c r="AEF5">
        <v>354.56619999999998</v>
      </c>
      <c r="AEG5">
        <v>354.33199999999999</v>
      </c>
      <c r="AEH5">
        <v>753.87019999999995</v>
      </c>
      <c r="AEI5">
        <v>355.1943</v>
      </c>
      <c r="AEJ5">
        <v>357.2638</v>
      </c>
      <c r="AEK5">
        <v>365.71080000000001</v>
      </c>
      <c r="AEL5">
        <v>545.5326</v>
      </c>
      <c r="AEM5">
        <v>606.81489999999997</v>
      </c>
      <c r="AEN5">
        <v>637.25570000000005</v>
      </c>
      <c r="AEO5">
        <v>667.35289999999998</v>
      </c>
      <c r="AEP5">
        <v>763.65499999999997</v>
      </c>
      <c r="AEQ5">
        <v>753.88520000000005</v>
      </c>
      <c r="AER5">
        <v>757.53039999999999</v>
      </c>
      <c r="AES5">
        <v>751.48979999999995</v>
      </c>
      <c r="AET5">
        <v>755.31389999999999</v>
      </c>
      <c r="AEU5">
        <v>755.07249999999999</v>
      </c>
      <c r="AEV5">
        <v>752.86800000000005</v>
      </c>
      <c r="AEW5">
        <v>750.36360000000002</v>
      </c>
      <c r="AEX5">
        <v>750.33280000000002</v>
      </c>
      <c r="AEY5">
        <v>749.10720000000003</v>
      </c>
      <c r="AEZ5">
        <v>750.7192</v>
      </c>
      <c r="AFA5">
        <v>753.47889999999995</v>
      </c>
      <c r="AFB5">
        <v>752.33730000000003</v>
      </c>
      <c r="AFC5">
        <v>752.03039999999999</v>
      </c>
      <c r="AFD5">
        <v>754.69219999999996</v>
      </c>
      <c r="AFE5">
        <v>754.75789999999995</v>
      </c>
      <c r="AFF5">
        <v>753.86789999999996</v>
      </c>
      <c r="AFG5">
        <v>755.97799999999995</v>
      </c>
      <c r="AFH5">
        <v>753.49329999999998</v>
      </c>
      <c r="AFI5">
        <v>753.35979999999995</v>
      </c>
      <c r="AFJ5">
        <v>753.02290000000005</v>
      </c>
      <c r="AFK5">
        <v>751.14049999999997</v>
      </c>
      <c r="AFL5">
        <v>752.84310000000005</v>
      </c>
      <c r="AFM5">
        <v>749.91510000000005</v>
      </c>
      <c r="AFN5">
        <v>748.52449999999999</v>
      </c>
      <c r="AFO5">
        <v>750.64260000000002</v>
      </c>
      <c r="AFP5">
        <v>751.27110000000005</v>
      </c>
      <c r="AFQ5">
        <v>749.3877</v>
      </c>
      <c r="AFR5">
        <v>747.8877</v>
      </c>
      <c r="AFS5">
        <v>749.53549999999996</v>
      </c>
      <c r="AFT5">
        <v>749.2287</v>
      </c>
      <c r="AFU5">
        <v>748.23030000000006</v>
      </c>
      <c r="AFV5">
        <v>752.49580000000003</v>
      </c>
      <c r="AFW5">
        <v>751.30539999999996</v>
      </c>
      <c r="AFX5">
        <v>753.21019999999999</v>
      </c>
      <c r="AFY5">
        <v>753.21799999999996</v>
      </c>
      <c r="AFZ5">
        <v>755.0829</v>
      </c>
      <c r="AGA5">
        <v>752.82249999999999</v>
      </c>
      <c r="AGB5">
        <v>753.1037</v>
      </c>
      <c r="AGC5">
        <v>752.59550000000002</v>
      </c>
      <c r="AGD5">
        <v>753.58330000000001</v>
      </c>
      <c r="AGE5">
        <v>751.2627</v>
      </c>
      <c r="AGF5">
        <v>751.32230000000004</v>
      </c>
      <c r="AGG5">
        <v>752.37509999999997</v>
      </c>
      <c r="AGH5">
        <v>752.66669999999999</v>
      </c>
      <c r="AGI5">
        <v>752.08709999999996</v>
      </c>
      <c r="AGJ5">
        <v>752.05830000000003</v>
      </c>
      <c r="AGK5">
        <v>750.42430000000002</v>
      </c>
      <c r="AGL5">
        <v>749.96100000000001</v>
      </c>
      <c r="AGM5">
        <v>749.57</v>
      </c>
      <c r="AGN5">
        <v>747.69809999999995</v>
      </c>
      <c r="AGO5">
        <v>745.279</v>
      </c>
      <c r="AGP5">
        <v>744.60479999999995</v>
      </c>
      <c r="AGQ5">
        <v>743.05330000000004</v>
      </c>
      <c r="AGR5">
        <v>752.25030000000004</v>
      </c>
      <c r="AGS5">
        <v>744.12099999999998</v>
      </c>
      <c r="AGT5">
        <v>744.03539999999998</v>
      </c>
      <c r="AGU5">
        <v>743.57740000000001</v>
      </c>
      <c r="AGV5">
        <v>741.58849999999995</v>
      </c>
      <c r="AGW5">
        <v>739.28520000000003</v>
      </c>
      <c r="AGX5">
        <v>740.30119999999999</v>
      </c>
      <c r="AGY5">
        <v>741.66420000000005</v>
      </c>
      <c r="AGZ5">
        <v>742.22490000000005</v>
      </c>
      <c r="AHA5">
        <v>744.29849999999999</v>
      </c>
      <c r="AHB5">
        <v>746.25199999999995</v>
      </c>
      <c r="AHC5">
        <v>751.37840000000006</v>
      </c>
      <c r="AHD5">
        <v>746.61540000000002</v>
      </c>
      <c r="AHE5">
        <v>747.00170000000003</v>
      </c>
      <c r="AHF5">
        <v>747.00639999999999</v>
      </c>
      <c r="AHG5">
        <v>748.21379999999999</v>
      </c>
      <c r="AHH5">
        <v>751.41880000000003</v>
      </c>
      <c r="AHI5">
        <v>752.37459999999999</v>
      </c>
      <c r="AHJ5">
        <v>752.0752</v>
      </c>
      <c r="AHK5">
        <v>751.99869999999999</v>
      </c>
      <c r="AHL5">
        <v>751.25819999999999</v>
      </c>
      <c r="AHM5">
        <v>750.07839999999999</v>
      </c>
      <c r="AHN5">
        <v>753.39490000000001</v>
      </c>
      <c r="AHO5">
        <v>754.00609999999995</v>
      </c>
      <c r="AHP5">
        <v>754.67129999999997</v>
      </c>
      <c r="AHQ5">
        <v>754.86850000000004</v>
      </c>
      <c r="AHR5">
        <v>757.51089999999999</v>
      </c>
      <c r="AHS5">
        <v>758.03189999999995</v>
      </c>
      <c r="AHT5">
        <v>756.97850000000005</v>
      </c>
      <c r="AHU5">
        <v>757.46249999999998</v>
      </c>
      <c r="AHV5">
        <v>758.61869999999999</v>
      </c>
      <c r="AHW5">
        <v>746.14430000000004</v>
      </c>
      <c r="AHX5">
        <v>759.03599999999994</v>
      </c>
      <c r="AHY5">
        <v>757.1309</v>
      </c>
      <c r="AHZ5">
        <v>755.26279999999997</v>
      </c>
      <c r="AIA5">
        <v>755.47140000000002</v>
      </c>
      <c r="AIB5">
        <v>753.52419999999995</v>
      </c>
      <c r="AIC5">
        <v>755.60040000000004</v>
      </c>
      <c r="AID5">
        <v>754.76139999999998</v>
      </c>
      <c r="AIE5">
        <v>755.79430000000002</v>
      </c>
      <c r="AIF5">
        <v>757.04169999999999</v>
      </c>
      <c r="AIG5">
        <v>759.21720000000005</v>
      </c>
      <c r="AIH5">
        <v>759.81700000000001</v>
      </c>
      <c r="AII5">
        <v>759.30550000000005</v>
      </c>
      <c r="AIJ5">
        <v>757.82759999999996</v>
      </c>
      <c r="AIK5">
        <v>756.96690000000001</v>
      </c>
      <c r="AIL5">
        <v>754.75469999999996</v>
      </c>
      <c r="AIM5">
        <v>752.93679999999995</v>
      </c>
      <c r="AIN5">
        <v>751.75639999999999</v>
      </c>
      <c r="AIO5">
        <v>751.77679999999998</v>
      </c>
      <c r="AIP5">
        <v>744.63239999999996</v>
      </c>
      <c r="AIQ5">
        <v>752.84220000000005</v>
      </c>
      <c r="AIR5">
        <v>751.21109999999999</v>
      </c>
      <c r="AIS5">
        <v>750.28809999999999</v>
      </c>
      <c r="AIT5">
        <v>750.39070000000004</v>
      </c>
      <c r="AIU5">
        <v>750.11519999999996</v>
      </c>
      <c r="AIV5">
        <v>752.1721</v>
      </c>
      <c r="AIW5">
        <v>752.7817</v>
      </c>
      <c r="AIX5">
        <v>751.32839999999999</v>
      </c>
      <c r="AIY5">
        <v>745.06460000000004</v>
      </c>
      <c r="AIZ5">
        <v>575.98929999999996</v>
      </c>
      <c r="AJA5">
        <v>654.89350000000002</v>
      </c>
      <c r="AJB5">
        <v>624.21439999999996</v>
      </c>
      <c r="AJC5">
        <v>594.60320000000002</v>
      </c>
      <c r="AJD5">
        <v>564.82820000000004</v>
      </c>
      <c r="AJE5">
        <v>370.6386</v>
      </c>
      <c r="AJF5">
        <v>745.35699999999997</v>
      </c>
      <c r="AJG5">
        <v>389.67950000000002</v>
      </c>
      <c r="AJH5">
        <v>397.10849999999999</v>
      </c>
      <c r="AJI5">
        <v>397.62830000000002</v>
      </c>
      <c r="AJJ5">
        <v>396.98390000000001</v>
      </c>
      <c r="AJK5">
        <v>746.21799999999996</v>
      </c>
      <c r="AJL5">
        <v>403.02080000000001</v>
      </c>
      <c r="AJM5">
        <v>403.42110000000002</v>
      </c>
      <c r="AJN5">
        <v>550.47540000000004</v>
      </c>
      <c r="AJO5">
        <v>579.15049999999997</v>
      </c>
      <c r="AJP5">
        <v>608.06790000000001</v>
      </c>
      <c r="AJQ5">
        <v>749.83489999999995</v>
      </c>
      <c r="AJR5">
        <v>746.14589999999998</v>
      </c>
      <c r="AJS5">
        <v>744.83199999999999</v>
      </c>
      <c r="AJT5">
        <v>741.28909999999996</v>
      </c>
      <c r="AJU5">
        <v>741.05460000000005</v>
      </c>
      <c r="AJV5">
        <v>742.06569999999999</v>
      </c>
      <c r="AJW5">
        <v>742.60360000000003</v>
      </c>
      <c r="AJX5">
        <v>743.52359999999999</v>
      </c>
      <c r="AJY5">
        <v>745.59680000000003</v>
      </c>
      <c r="AJZ5">
        <v>745.01670000000001</v>
      </c>
      <c r="AKA5">
        <v>742.95150000000001</v>
      </c>
      <c r="AKB5">
        <v>747.13340000000005</v>
      </c>
      <c r="AKC5">
        <v>742.49969999999996</v>
      </c>
      <c r="AKD5">
        <v>743.59550000000002</v>
      </c>
      <c r="AKE5">
        <v>744.53689999999995</v>
      </c>
      <c r="AKF5">
        <v>744.71079999999995</v>
      </c>
      <c r="AKG5">
        <v>745.81960000000004</v>
      </c>
      <c r="AKH5">
        <v>745.54139999999995</v>
      </c>
      <c r="AKI5">
        <v>745.178</v>
      </c>
      <c r="AKJ5">
        <v>744.70579999999995</v>
      </c>
      <c r="AKK5">
        <v>741.25919999999996</v>
      </c>
      <c r="AKL5">
        <v>746.10699999999997</v>
      </c>
      <c r="AKM5">
        <v>739.51070000000004</v>
      </c>
      <c r="AKN5">
        <v>740.89589999999998</v>
      </c>
      <c r="AKO5">
        <v>741.84479999999996</v>
      </c>
      <c r="AKP5">
        <v>743.20010000000002</v>
      </c>
      <c r="AKQ5">
        <v>745.2296</v>
      </c>
      <c r="AKR5">
        <v>745.31330000000003</v>
      </c>
      <c r="AKS5">
        <v>744.86090000000002</v>
      </c>
      <c r="AKT5">
        <v>748.02539999999999</v>
      </c>
      <c r="AKU5">
        <v>744.49170000000004</v>
      </c>
      <c r="AKV5">
        <v>745.85220000000004</v>
      </c>
      <c r="AKW5">
        <v>747.03150000000005</v>
      </c>
      <c r="AKX5">
        <v>747.34469999999999</v>
      </c>
      <c r="AKY5">
        <v>748.6952</v>
      </c>
      <c r="AKZ5">
        <v>751.38850000000002</v>
      </c>
      <c r="ALA5">
        <v>753.67970000000003</v>
      </c>
      <c r="ALB5">
        <v>754.12570000000005</v>
      </c>
      <c r="ALC5">
        <v>754.56129999999996</v>
      </c>
      <c r="ALD5">
        <v>747.13030000000003</v>
      </c>
      <c r="ALE5">
        <v>756.34519999999998</v>
      </c>
      <c r="ALF5">
        <v>757.72019999999998</v>
      </c>
      <c r="ALG5">
        <v>759.16010000000006</v>
      </c>
      <c r="ALH5">
        <v>760.52739999999994</v>
      </c>
      <c r="ALI5">
        <v>761.63559999999995</v>
      </c>
      <c r="ALJ5">
        <v>762.30719999999997</v>
      </c>
      <c r="ALK5">
        <v>762.45100000000002</v>
      </c>
      <c r="ALL5">
        <v>759.40340000000003</v>
      </c>
      <c r="ALM5">
        <v>759.08439999999996</v>
      </c>
      <c r="ALN5">
        <v>757.21540000000005</v>
      </c>
      <c r="ALO5">
        <v>747.6748</v>
      </c>
      <c r="ALP5">
        <v>756.17520000000002</v>
      </c>
      <c r="ALQ5">
        <v>755.12909999999999</v>
      </c>
      <c r="ALR5">
        <v>753.45249999999999</v>
      </c>
      <c r="ALS5">
        <v>753.70889999999997</v>
      </c>
      <c r="ALT5">
        <v>756.02650000000006</v>
      </c>
      <c r="ALU5">
        <v>756.19680000000005</v>
      </c>
      <c r="ALV5">
        <v>756.37170000000003</v>
      </c>
      <c r="ALW5">
        <v>755.80489999999998</v>
      </c>
      <c r="ALX5">
        <v>755.62400000000002</v>
      </c>
      <c r="ALY5">
        <v>748.73839999999996</v>
      </c>
      <c r="ALZ5">
        <v>755.27419999999995</v>
      </c>
      <c r="AMA5">
        <v>754.87310000000002</v>
      </c>
      <c r="AMB5">
        <v>754.28430000000003</v>
      </c>
      <c r="AMC5">
        <v>753.51940000000002</v>
      </c>
      <c r="AMD5">
        <v>753.40020000000004</v>
      </c>
      <c r="AME5">
        <v>751.78120000000001</v>
      </c>
      <c r="AMF5">
        <v>750.16449999999998</v>
      </c>
      <c r="AMG5">
        <v>750.24829999999997</v>
      </c>
      <c r="AMH5">
        <v>750.64769999999999</v>
      </c>
      <c r="AMI5">
        <v>751.99419999999998</v>
      </c>
      <c r="AMJ5">
        <v>749.06659999999999</v>
      </c>
      <c r="AMK5">
        <v>605.51930000000004</v>
      </c>
      <c r="AML5">
        <v>754.22500000000002</v>
      </c>
      <c r="AMM5">
        <v>756.04970000000003</v>
      </c>
      <c r="AMN5">
        <v>757.05139999999994</v>
      </c>
      <c r="AMO5">
        <v>758.73680000000002</v>
      </c>
      <c r="AMP5">
        <v>759.95619999999997</v>
      </c>
      <c r="AMQ5">
        <v>760.99440000000004</v>
      </c>
      <c r="AMR5">
        <v>761.07809999999995</v>
      </c>
      <c r="AMS5">
        <v>760.00940000000003</v>
      </c>
      <c r="AMT5">
        <v>751.1748</v>
      </c>
      <c r="AMU5">
        <v>759.42380000000003</v>
      </c>
      <c r="AMV5">
        <v>757.23299999999995</v>
      </c>
      <c r="AMW5">
        <v>754.81370000000004</v>
      </c>
      <c r="AMX5">
        <v>756.83889999999997</v>
      </c>
      <c r="AMY5">
        <v>758.56219999999996</v>
      </c>
      <c r="AMZ5">
        <v>758.19010000000003</v>
      </c>
      <c r="ANA5">
        <v>758.20619999999997</v>
      </c>
      <c r="ANB5">
        <v>748.56010000000003</v>
      </c>
      <c r="ANC5">
        <v>784.1078</v>
      </c>
      <c r="AND5">
        <v>784.86919999999998</v>
      </c>
      <c r="ANE5">
        <v>778.10919999999999</v>
      </c>
      <c r="ANF5">
        <v>772.00289999999995</v>
      </c>
      <c r="ANG5">
        <v>773.50850000000003</v>
      </c>
      <c r="ANH5">
        <v>771.06330000000003</v>
      </c>
      <c r="ANI5">
        <v>747.2894</v>
      </c>
      <c r="ANJ5">
        <v>768.86659999999995</v>
      </c>
      <c r="ANK5">
        <v>746.50819999999999</v>
      </c>
      <c r="ANL5">
        <v>744.50480000000005</v>
      </c>
      <c r="ANM5">
        <v>742.60230000000001</v>
      </c>
      <c r="ANN5">
        <v>743.2944</v>
      </c>
      <c r="ANO5">
        <v>744.20240000000001</v>
      </c>
      <c r="ANP5">
        <v>745.56280000000004</v>
      </c>
      <c r="ANQ5">
        <v>758.59820000000002</v>
      </c>
      <c r="ANR5">
        <v>629.16380000000004</v>
      </c>
      <c r="ANS5">
        <v>572.221</v>
      </c>
      <c r="ANT5">
        <v>545.55129999999997</v>
      </c>
      <c r="ANU5">
        <v>381.12299999999999</v>
      </c>
      <c r="ANV5">
        <v>742.62990000000002</v>
      </c>
      <c r="ANW5">
        <v>366.04770000000002</v>
      </c>
      <c r="ANX5">
        <v>740.24789999999996</v>
      </c>
      <c r="ANY5">
        <v>348.98169999999999</v>
      </c>
      <c r="ANZ5">
        <v>347.84930000000003</v>
      </c>
      <c r="AOA5">
        <v>517.0652</v>
      </c>
      <c r="AOB5">
        <v>545.83360000000005</v>
      </c>
      <c r="AOC5">
        <v>578.23569999999995</v>
      </c>
      <c r="AOD5">
        <v>739.25869999999998</v>
      </c>
      <c r="AOE5">
        <v>751.64300000000003</v>
      </c>
      <c r="AOF5">
        <v>746.42179999999996</v>
      </c>
      <c r="AOG5">
        <v>745.98630000000003</v>
      </c>
      <c r="AOH5">
        <v>744.87549999999999</v>
      </c>
      <c r="AOI5">
        <v>743.98710000000005</v>
      </c>
      <c r="AOJ5">
        <v>742.35230000000001</v>
      </c>
      <c r="AOK5">
        <v>739.8682</v>
      </c>
      <c r="AOL5">
        <v>739.53</v>
      </c>
      <c r="AOM5">
        <v>739.31759999999997</v>
      </c>
      <c r="AON5">
        <v>737.27020000000005</v>
      </c>
      <c r="AOO5">
        <v>737.85559999999998</v>
      </c>
      <c r="AOP5">
        <v>737.87699999999995</v>
      </c>
      <c r="AOQ5">
        <v>738.12660000000005</v>
      </c>
      <c r="AOR5">
        <v>738.67150000000004</v>
      </c>
      <c r="AOS5">
        <v>738.46280000000002</v>
      </c>
      <c r="AOT5">
        <v>740.61810000000003</v>
      </c>
      <c r="AOU5">
        <v>739.12639999999999</v>
      </c>
      <c r="AOV5">
        <v>737.98040000000003</v>
      </c>
      <c r="AOW5">
        <v>739.73140000000001</v>
      </c>
      <c r="AOX5">
        <v>737.9248</v>
      </c>
      <c r="AOY5">
        <v>738.45690000000002</v>
      </c>
      <c r="AOZ5">
        <v>740.3546</v>
      </c>
      <c r="APA5">
        <v>742.71489999999994</v>
      </c>
      <c r="APB5">
        <v>745.12180000000001</v>
      </c>
      <c r="APC5">
        <v>745.95680000000004</v>
      </c>
      <c r="APD5">
        <v>749.44039999999995</v>
      </c>
      <c r="APE5">
        <v>747.95640000000003</v>
      </c>
      <c r="APF5">
        <v>747.43050000000005</v>
      </c>
      <c r="APG5">
        <v>742.43079999999998</v>
      </c>
      <c r="APH5">
        <v>747.40549999999996</v>
      </c>
      <c r="API5">
        <v>749.07830000000001</v>
      </c>
      <c r="APJ5">
        <v>749.41849999999999</v>
      </c>
      <c r="APK5">
        <v>749.46839999999997</v>
      </c>
      <c r="APL5">
        <v>750.92380000000003</v>
      </c>
      <c r="APM5">
        <v>750.67259999999999</v>
      </c>
      <c r="APN5">
        <v>750.34140000000002</v>
      </c>
      <c r="APO5">
        <v>750.92409999999995</v>
      </c>
      <c r="APP5">
        <v>743.68420000000003</v>
      </c>
      <c r="APQ5">
        <v>752.28480000000002</v>
      </c>
      <c r="APR5">
        <v>753.50879999999995</v>
      </c>
      <c r="APS5">
        <v>755.54909999999995</v>
      </c>
      <c r="APT5">
        <v>755.97249999999997</v>
      </c>
      <c r="APU5">
        <v>754.78449999999998</v>
      </c>
      <c r="APV5">
        <v>755.65430000000003</v>
      </c>
      <c r="APW5">
        <v>753.81370000000004</v>
      </c>
      <c r="APX5">
        <v>752.01919999999996</v>
      </c>
      <c r="APY5">
        <v>750.15329999999994</v>
      </c>
      <c r="APZ5">
        <v>748.99440000000004</v>
      </c>
      <c r="AQA5">
        <v>746.13260000000002</v>
      </c>
      <c r="AQB5">
        <v>749.73109999999997</v>
      </c>
      <c r="AQC5">
        <v>748.80399999999997</v>
      </c>
      <c r="AQD5">
        <v>746.74839999999995</v>
      </c>
      <c r="AQE5">
        <v>744.57730000000004</v>
      </c>
      <c r="AQF5">
        <v>743.89</v>
      </c>
      <c r="AQG5">
        <v>746.69190000000003</v>
      </c>
      <c r="AQH5">
        <v>745.86350000000004</v>
      </c>
      <c r="AQI5">
        <v>745.48860000000002</v>
      </c>
      <c r="AQJ5">
        <v>747.76520000000005</v>
      </c>
      <c r="AQK5">
        <v>748.09749999999997</v>
      </c>
      <c r="AQL5">
        <v>750.73239999999998</v>
      </c>
      <c r="AQM5">
        <v>749.25580000000002</v>
      </c>
      <c r="AQN5">
        <v>750.19449999999995</v>
      </c>
      <c r="AQO5">
        <v>751.30240000000003</v>
      </c>
      <c r="AQP5">
        <v>751.65309999999999</v>
      </c>
      <c r="AQQ5">
        <v>750.99090000000001</v>
      </c>
      <c r="AQR5">
        <v>746.89030000000002</v>
      </c>
      <c r="AQS5">
        <v>747.69349999999997</v>
      </c>
      <c r="AQT5">
        <v>746.38930000000005</v>
      </c>
      <c r="AQU5">
        <v>743.26520000000005</v>
      </c>
      <c r="AQV5">
        <v>744.43830000000003</v>
      </c>
      <c r="AQW5">
        <v>742.02319999999997</v>
      </c>
      <c r="AQX5">
        <v>742.13890000000004</v>
      </c>
      <c r="AQY5">
        <v>743.96</v>
      </c>
      <c r="AQZ5">
        <v>744.85649999999998</v>
      </c>
      <c r="ARA5">
        <v>744.38130000000001</v>
      </c>
      <c r="ARB5">
        <v>743.15599999999995</v>
      </c>
      <c r="ARC5">
        <v>742.86590000000001</v>
      </c>
      <c r="ARD5">
        <v>748.28949999999998</v>
      </c>
      <c r="ARE5">
        <v>745.08579999999995</v>
      </c>
      <c r="ARF5">
        <v>746.87400000000002</v>
      </c>
      <c r="ARG5">
        <v>747.62130000000002</v>
      </c>
      <c r="ARH5">
        <v>751.34130000000005</v>
      </c>
      <c r="ARI5">
        <v>751.26139999999998</v>
      </c>
      <c r="ARJ5">
        <v>750.22230000000002</v>
      </c>
      <c r="ARK5">
        <v>752.11789999999996</v>
      </c>
      <c r="ARL5">
        <v>752.44780000000003</v>
      </c>
      <c r="ARM5">
        <v>751.14279999999997</v>
      </c>
      <c r="ARN5">
        <v>751.42619999999999</v>
      </c>
      <c r="ARO5">
        <v>750.47770000000003</v>
      </c>
      <c r="ARP5">
        <v>750.88260000000002</v>
      </c>
      <c r="ARQ5">
        <v>750.38909999999998</v>
      </c>
      <c r="ARR5">
        <v>749.80139999999994</v>
      </c>
      <c r="ARS5">
        <v>749.2296</v>
      </c>
      <c r="ART5">
        <v>750.83389999999997</v>
      </c>
      <c r="ARU5">
        <v>749.60609999999997</v>
      </c>
      <c r="ARV5">
        <v>750.39760000000001</v>
      </c>
      <c r="ARW5">
        <v>748.11760000000004</v>
      </c>
      <c r="ARX5">
        <v>745.55169999999998</v>
      </c>
      <c r="ARY5">
        <v>752.3501</v>
      </c>
      <c r="ARZ5">
        <v>746.5634</v>
      </c>
      <c r="ASA5">
        <v>747.45460000000003</v>
      </c>
      <c r="ASB5">
        <v>747.22979999999995</v>
      </c>
      <c r="ASC5">
        <v>749.40419999999995</v>
      </c>
      <c r="ASD5">
        <v>750.51179999999999</v>
      </c>
      <c r="ASE5">
        <v>751.37919999999997</v>
      </c>
      <c r="ASF5">
        <v>749.78470000000004</v>
      </c>
      <c r="ASG5">
        <v>748.17020000000002</v>
      </c>
      <c r="ASH5">
        <v>742.12099999999998</v>
      </c>
      <c r="ASI5">
        <v>752.55340000000001</v>
      </c>
      <c r="ASJ5">
        <v>741.08010000000002</v>
      </c>
      <c r="ASK5">
        <v>751.8039</v>
      </c>
      <c r="ASL5">
        <v>751.05359999999996</v>
      </c>
      <c r="ASM5">
        <v>744.37900000000002</v>
      </c>
      <c r="ASN5">
        <v>551.62850000000003</v>
      </c>
      <c r="ASO5">
        <v>754.21169999999995</v>
      </c>
      <c r="ASP5">
        <v>498.8895</v>
      </c>
      <c r="ASQ5">
        <v>389.9205</v>
      </c>
      <c r="ASR5">
        <v>394.09339999999997</v>
      </c>
      <c r="ASS5">
        <v>389.34160000000003</v>
      </c>
      <c r="AST5">
        <v>393.5872</v>
      </c>
      <c r="ASU5">
        <v>392.80059999999997</v>
      </c>
      <c r="ASV5">
        <v>754.9556</v>
      </c>
      <c r="ASW5">
        <v>760.90329999999994</v>
      </c>
      <c r="ASX5">
        <v>386.5994</v>
      </c>
      <c r="ASY5">
        <v>383.11329999999998</v>
      </c>
      <c r="ASZ5">
        <v>388.33100000000002</v>
      </c>
      <c r="ATA5">
        <v>402.52780000000001</v>
      </c>
      <c r="ATB5">
        <v>536.99329999999998</v>
      </c>
      <c r="ATC5">
        <v>594.06790000000001</v>
      </c>
      <c r="ATD5">
        <v>622.69640000000004</v>
      </c>
      <c r="ATE5">
        <v>756.42330000000004</v>
      </c>
      <c r="ATF5">
        <v>649.08389999999997</v>
      </c>
      <c r="ATG5">
        <v>756.26379999999995</v>
      </c>
      <c r="ATH5">
        <v>751.96389999999997</v>
      </c>
      <c r="ATI5">
        <v>746.61800000000005</v>
      </c>
      <c r="ATJ5">
        <v>744.8691</v>
      </c>
      <c r="ATK5">
        <v>744.74590000000001</v>
      </c>
      <c r="ATL5">
        <v>743.52549999999997</v>
      </c>
      <c r="ATM5">
        <v>744.84169999999995</v>
      </c>
      <c r="ATN5">
        <v>744.71090000000004</v>
      </c>
      <c r="ATO5">
        <v>743.58939999999996</v>
      </c>
      <c r="ATP5">
        <v>755.17960000000005</v>
      </c>
      <c r="ATQ5">
        <v>742.09820000000002</v>
      </c>
      <c r="ATR5">
        <v>742.55039999999997</v>
      </c>
      <c r="ATS5">
        <v>743.20219999999995</v>
      </c>
      <c r="ATT5">
        <v>742.78309999999999</v>
      </c>
      <c r="ATU5">
        <v>742.072</v>
      </c>
      <c r="ATV5">
        <v>737.84169999999995</v>
      </c>
      <c r="ATW5">
        <v>738.66449999999998</v>
      </c>
      <c r="ATX5">
        <v>738.41759999999999</v>
      </c>
      <c r="ATY5">
        <v>756.29039999999998</v>
      </c>
      <c r="ATZ5">
        <v>736.57730000000004</v>
      </c>
      <c r="AUA5">
        <v>736.97469999999998</v>
      </c>
      <c r="AUB5">
        <v>737.66690000000006</v>
      </c>
      <c r="AUC5">
        <v>737.57950000000005</v>
      </c>
      <c r="AUD5">
        <v>736.9393</v>
      </c>
      <c r="AUE5">
        <v>736.89260000000002</v>
      </c>
      <c r="AUF5">
        <v>734.93280000000004</v>
      </c>
      <c r="AUG5">
        <v>732.79930000000002</v>
      </c>
      <c r="AUH5">
        <v>733.42909999999995</v>
      </c>
      <c r="AUI5">
        <v>733.26430000000005</v>
      </c>
      <c r="AUJ5">
        <v>755.0992</v>
      </c>
      <c r="AUK5">
        <v>732.9973</v>
      </c>
      <c r="AUL5">
        <v>733.89250000000004</v>
      </c>
      <c r="AUM5">
        <v>734.20360000000005</v>
      </c>
      <c r="AUN5">
        <v>733.40769999999998</v>
      </c>
      <c r="AUO5">
        <v>733.36469999999997</v>
      </c>
      <c r="AUP5">
        <v>733.46249999999998</v>
      </c>
      <c r="AUQ5">
        <v>728.53920000000005</v>
      </c>
      <c r="AUR5">
        <v>722.49540000000002</v>
      </c>
      <c r="AUS5">
        <v>724.05840000000001</v>
      </c>
      <c r="AUT5">
        <v>724.83019999999999</v>
      </c>
      <c r="AUU5">
        <v>754.7337</v>
      </c>
      <c r="AUV5">
        <v>724.0548</v>
      </c>
      <c r="AUW5">
        <v>724.98479999999995</v>
      </c>
      <c r="AUX5">
        <v>726.79729999999995</v>
      </c>
      <c r="AUY5">
        <v>729.59969999999998</v>
      </c>
      <c r="AUZ5">
        <v>729.19439999999997</v>
      </c>
      <c r="AVA5">
        <v>730.91049999999996</v>
      </c>
      <c r="AVB5">
        <v>729.52930000000003</v>
      </c>
      <c r="AVC5">
        <v>730.05840000000001</v>
      </c>
      <c r="AVD5">
        <v>734.21119999999996</v>
      </c>
      <c r="AVE5">
        <v>752.33019999999999</v>
      </c>
      <c r="AVF5">
        <v>734.65679999999998</v>
      </c>
      <c r="AVG5">
        <v>733.24879999999996</v>
      </c>
      <c r="AVH5">
        <v>732.48159999999996</v>
      </c>
      <c r="AVI5">
        <v>730.79169999999999</v>
      </c>
      <c r="AVJ5">
        <v>730.78740000000005</v>
      </c>
      <c r="AVK5">
        <v>730.60059999999999</v>
      </c>
      <c r="AVL5">
        <v>732.49720000000002</v>
      </c>
      <c r="AVM5">
        <v>732.73260000000005</v>
      </c>
      <c r="AVN5">
        <v>732.51300000000003</v>
      </c>
      <c r="AVO5">
        <v>730.8021</v>
      </c>
      <c r="AVP5">
        <v>749.86860000000001</v>
      </c>
      <c r="AVQ5">
        <v>732.19100000000003</v>
      </c>
      <c r="AVR5">
        <v>731.41610000000003</v>
      </c>
      <c r="AVS5">
        <v>729.98289999999997</v>
      </c>
      <c r="AVT5">
        <v>727.9846</v>
      </c>
      <c r="AVU5">
        <v>727.28660000000002</v>
      </c>
      <c r="AVV5">
        <v>726.1046</v>
      </c>
      <c r="AVW5">
        <v>723.51649999999995</v>
      </c>
      <c r="AVX5">
        <v>719.84469999999999</v>
      </c>
      <c r="AVY5">
        <v>747.15279999999996</v>
      </c>
      <c r="AVZ5">
        <v>718.75450000000001</v>
      </c>
      <c r="AWA5">
        <v>720.74779999999998</v>
      </c>
      <c r="AWB5">
        <v>720.49559999999997</v>
      </c>
      <c r="AWC5">
        <v>718.91679999999997</v>
      </c>
      <c r="AWD5">
        <v>715.80579999999998</v>
      </c>
      <c r="AWE5">
        <v>716.13660000000004</v>
      </c>
      <c r="AWF5">
        <v>716.87519999999995</v>
      </c>
      <c r="AWG5">
        <v>717.79769999999996</v>
      </c>
      <c r="AWH5">
        <v>719.04549999999995</v>
      </c>
      <c r="AWI5">
        <v>744.78930000000003</v>
      </c>
      <c r="AWJ5">
        <v>725.17359999999996</v>
      </c>
      <c r="AWK5">
        <v>733.05290000000002</v>
      </c>
      <c r="AWL5">
        <v>735.92859999999996</v>
      </c>
      <c r="AWM5">
        <v>739.71979999999996</v>
      </c>
      <c r="AWN5">
        <v>740.88070000000005</v>
      </c>
      <c r="AWO5">
        <v>739.65129999999999</v>
      </c>
      <c r="AWP5">
        <v>739.36189999999999</v>
      </c>
      <c r="AWQ5">
        <v>740.52650000000006</v>
      </c>
      <c r="AWR5">
        <v>744.2165</v>
      </c>
      <c r="AWS5">
        <v>740.048</v>
      </c>
      <c r="AWT5">
        <v>738.7595</v>
      </c>
      <c r="AWU5">
        <v>737.37329999999997</v>
      </c>
      <c r="AWV5">
        <v>737.60709999999995</v>
      </c>
      <c r="AWW5">
        <v>737.54190000000006</v>
      </c>
      <c r="AWX5">
        <v>736.93370000000004</v>
      </c>
      <c r="AWY5">
        <v>735.81910000000005</v>
      </c>
      <c r="AWZ5">
        <v>734.5838</v>
      </c>
      <c r="AXA5">
        <v>734.83619999999996</v>
      </c>
      <c r="AXB5">
        <v>735.4932</v>
      </c>
      <c r="AXC5">
        <v>736.76089999999999</v>
      </c>
      <c r="AXD5">
        <v>736.1893</v>
      </c>
      <c r="AXE5">
        <v>736.70460000000003</v>
      </c>
      <c r="AXF5">
        <v>737.60469999999998</v>
      </c>
      <c r="AXG5">
        <v>737.70209999999997</v>
      </c>
      <c r="AXH5">
        <v>735.95240000000001</v>
      </c>
      <c r="AXI5">
        <v>737.08249999999998</v>
      </c>
      <c r="AXJ5">
        <v>735.95799999999997</v>
      </c>
      <c r="AXK5">
        <v>736.44910000000004</v>
      </c>
      <c r="AXL5">
        <v>737.70090000000005</v>
      </c>
      <c r="AXM5">
        <v>741.72529999999995</v>
      </c>
      <c r="AXN5">
        <v>736.50630000000001</v>
      </c>
      <c r="AXO5">
        <v>734.06880000000001</v>
      </c>
      <c r="AXP5">
        <v>738.25559999999996</v>
      </c>
      <c r="AXQ5">
        <v>751.91539999999998</v>
      </c>
      <c r="AXR5">
        <v>594.94010000000003</v>
      </c>
      <c r="AXS5">
        <v>567.30359999999996</v>
      </c>
      <c r="AXT5">
        <v>540.02660000000003</v>
      </c>
      <c r="AXU5">
        <v>740.56140000000005</v>
      </c>
      <c r="AXV5">
        <v>389.49970000000002</v>
      </c>
      <c r="AXW5">
        <v>738.99149999999997</v>
      </c>
      <c r="AXX5">
        <v>406.37790000000001</v>
      </c>
      <c r="AXY5">
        <v>417.69</v>
      </c>
      <c r="AXZ5">
        <v>409.81029999999998</v>
      </c>
      <c r="AYA5">
        <v>431.78870000000001</v>
      </c>
      <c r="AYB5">
        <v>547.01070000000004</v>
      </c>
      <c r="AYC5">
        <v>574.73099999999999</v>
      </c>
      <c r="AYD5">
        <v>599.39549999999997</v>
      </c>
      <c r="AYE5">
        <v>738.54560000000004</v>
      </c>
      <c r="AYF5">
        <v>623.41409999999996</v>
      </c>
      <c r="AYG5">
        <v>739.06690000000003</v>
      </c>
      <c r="AYH5">
        <v>742.72130000000004</v>
      </c>
      <c r="AYI5">
        <v>741.85270000000003</v>
      </c>
      <c r="AYJ5">
        <v>736.01499999999999</v>
      </c>
      <c r="AYK5">
        <v>728.93949999999995</v>
      </c>
      <c r="AYL5">
        <v>727.77020000000005</v>
      </c>
      <c r="AYM5">
        <v>728.07740000000001</v>
      </c>
      <c r="AYN5">
        <v>728.36559999999997</v>
      </c>
      <c r="AYO5">
        <v>729.50300000000004</v>
      </c>
      <c r="AYP5">
        <v>739.03369999999995</v>
      </c>
      <c r="AYQ5">
        <v>728.31870000000004</v>
      </c>
      <c r="AYR5">
        <v>728.30529999999999</v>
      </c>
      <c r="AYS5">
        <v>725.58640000000003</v>
      </c>
      <c r="AYT5">
        <v>723.06200000000001</v>
      </c>
      <c r="AYU5">
        <v>721.32050000000004</v>
      </c>
      <c r="AYV5">
        <v>719.9348</v>
      </c>
      <c r="AYW5">
        <v>717.57309999999995</v>
      </c>
      <c r="AYX5">
        <v>719.35919999999999</v>
      </c>
      <c r="AYY5">
        <v>718.82</v>
      </c>
      <c r="AYZ5">
        <v>716.54129999999998</v>
      </c>
      <c r="AZA5">
        <v>738.22050000000002</v>
      </c>
      <c r="AZB5">
        <v>716.41690000000006</v>
      </c>
      <c r="AZC5">
        <v>718.596</v>
      </c>
      <c r="AZD5">
        <v>721.32460000000003</v>
      </c>
      <c r="AZE5">
        <v>723.56410000000005</v>
      </c>
      <c r="AZF5">
        <v>726.35050000000001</v>
      </c>
      <c r="AZG5">
        <v>728.33399999999995</v>
      </c>
      <c r="AZH5">
        <v>726.77409999999998</v>
      </c>
      <c r="AZI5">
        <v>728.64210000000003</v>
      </c>
      <c r="AZJ5">
        <v>728.00080000000003</v>
      </c>
      <c r="AZK5">
        <v>739.47239999999999</v>
      </c>
      <c r="AZL5">
        <v>728.23889999999994</v>
      </c>
      <c r="AZM5">
        <v>725.84249999999997</v>
      </c>
      <c r="AZN5">
        <v>724.83330000000001</v>
      </c>
      <c r="AZO5">
        <v>723.65250000000003</v>
      </c>
      <c r="AZP5">
        <v>722.71119999999996</v>
      </c>
      <c r="AZQ5">
        <v>722.14080000000001</v>
      </c>
      <c r="AZR5">
        <v>720.20119999999997</v>
      </c>
      <c r="AZS5">
        <v>719.86789999999996</v>
      </c>
      <c r="AZT5">
        <v>742.7346</v>
      </c>
      <c r="AZU5">
        <v>721.04589999999996</v>
      </c>
      <c r="AZV5">
        <v>721.06939999999997</v>
      </c>
      <c r="AZW5">
        <v>720.38030000000003</v>
      </c>
      <c r="AZX5">
        <v>721.56569999999999</v>
      </c>
      <c r="AZY5">
        <v>722.29319999999996</v>
      </c>
      <c r="AZZ5">
        <v>724.9008</v>
      </c>
      <c r="BAA5">
        <v>726.62459999999999</v>
      </c>
      <c r="BAB5">
        <v>728.37</v>
      </c>
      <c r="BAC5">
        <v>729.09190000000001</v>
      </c>
      <c r="BAD5">
        <v>729.9674</v>
      </c>
      <c r="BAE5">
        <v>744.4085</v>
      </c>
      <c r="BAF5">
        <v>733.50819999999999</v>
      </c>
      <c r="BAG5">
        <v>733.66980000000001</v>
      </c>
      <c r="BAH5">
        <v>732.88030000000003</v>
      </c>
      <c r="BAI5">
        <v>734.74630000000002</v>
      </c>
      <c r="BAJ5">
        <v>734.39239999999995</v>
      </c>
      <c r="BAK5">
        <v>732.64210000000003</v>
      </c>
      <c r="BAL5">
        <v>732.0009</v>
      </c>
      <c r="BAM5">
        <v>731.46990000000005</v>
      </c>
      <c r="BAN5">
        <v>729.78859999999997</v>
      </c>
      <c r="BAO5">
        <v>727.81089999999995</v>
      </c>
      <c r="BAP5">
        <v>746.74099999999999</v>
      </c>
      <c r="BAQ5">
        <v>726.47339999999997</v>
      </c>
      <c r="BAR5">
        <v>724.59889999999996</v>
      </c>
      <c r="BAS5">
        <v>726.89859999999999</v>
      </c>
      <c r="BAT5">
        <v>727.01189999999997</v>
      </c>
      <c r="BAU5">
        <v>726.27359999999999</v>
      </c>
      <c r="BAV5">
        <v>725.89229999999998</v>
      </c>
      <c r="BAW5">
        <v>726.12040000000002</v>
      </c>
      <c r="BAX5">
        <v>724.93790000000001</v>
      </c>
      <c r="BAY5">
        <v>725.21849999999995</v>
      </c>
      <c r="BAZ5">
        <v>748.15139999999997</v>
      </c>
      <c r="BBA5">
        <v>724.60670000000005</v>
      </c>
      <c r="BBB5">
        <v>727.21929999999998</v>
      </c>
      <c r="BBC5">
        <v>728.4067</v>
      </c>
      <c r="BBD5">
        <v>730.04629999999997</v>
      </c>
      <c r="BBE5">
        <v>731.53189999999995</v>
      </c>
      <c r="BBF5">
        <v>732.78679999999997</v>
      </c>
      <c r="BBG5">
        <v>734.89149999999995</v>
      </c>
      <c r="BBH5">
        <v>735.57299999999998</v>
      </c>
      <c r="BBI5">
        <v>747.29449999999997</v>
      </c>
      <c r="BBJ5">
        <v>736.77390000000003</v>
      </c>
      <c r="BBK5">
        <v>737.38800000000003</v>
      </c>
      <c r="BBL5">
        <v>738.88789999999995</v>
      </c>
      <c r="BBM5">
        <v>738.11210000000005</v>
      </c>
      <c r="BBN5">
        <v>736.87199999999996</v>
      </c>
      <c r="BBO5">
        <v>736.12459999999999</v>
      </c>
      <c r="BBP5">
        <v>736.90639999999996</v>
      </c>
      <c r="BBQ5">
        <v>736.77739999999994</v>
      </c>
      <c r="BBR5">
        <v>735.69410000000005</v>
      </c>
      <c r="BBS5">
        <v>734.30460000000005</v>
      </c>
      <c r="BBT5">
        <v>746.77549999999997</v>
      </c>
      <c r="BBU5">
        <v>734.40930000000003</v>
      </c>
      <c r="BBV5">
        <v>737.50540000000001</v>
      </c>
      <c r="BBW5">
        <v>739.58659999999998</v>
      </c>
      <c r="BBX5">
        <v>741.36</v>
      </c>
      <c r="BBY5">
        <v>745.15599999999995</v>
      </c>
      <c r="BBZ5">
        <v>748.64580000000001</v>
      </c>
      <c r="BCA5">
        <v>750.05229999999995</v>
      </c>
      <c r="BCB5">
        <v>750.35730000000001</v>
      </c>
      <c r="BCC5">
        <v>751.79939999999999</v>
      </c>
      <c r="BCD5">
        <v>747.19569999999999</v>
      </c>
      <c r="BCE5">
        <v>754.97749999999996</v>
      </c>
      <c r="BCF5">
        <v>756.76459999999997</v>
      </c>
      <c r="BCG5">
        <v>758.47720000000004</v>
      </c>
      <c r="BCH5">
        <v>758.25329999999997</v>
      </c>
      <c r="BCI5">
        <v>754.29790000000003</v>
      </c>
      <c r="BCJ5">
        <v>752.19939999999997</v>
      </c>
      <c r="BCK5">
        <v>748.18240000000003</v>
      </c>
      <c r="BCL5">
        <v>746.29369999999994</v>
      </c>
      <c r="BCM5">
        <v>746.06799999999998</v>
      </c>
      <c r="BCN5">
        <v>747.75109999999995</v>
      </c>
      <c r="BCO5">
        <v>747.71619999999996</v>
      </c>
      <c r="BCP5">
        <v>746.57489999999996</v>
      </c>
      <c r="BCQ5">
        <v>745.06299999999999</v>
      </c>
      <c r="BCR5">
        <v>749.01559999999995</v>
      </c>
      <c r="BCS5">
        <v>755.11969999999997</v>
      </c>
      <c r="BCT5">
        <v>645.1558</v>
      </c>
      <c r="BCU5">
        <v>746.42250000000001</v>
      </c>
      <c r="BCV5">
        <v>373.1087</v>
      </c>
      <c r="BCW5">
        <v>363.96780000000001</v>
      </c>
      <c r="BCX5">
        <v>360.68810000000002</v>
      </c>
      <c r="BCY5">
        <v>365.38940000000002</v>
      </c>
      <c r="BCZ5">
        <v>370.70760000000001</v>
      </c>
      <c r="BDA5">
        <v>744.25009999999997</v>
      </c>
      <c r="BDB5">
        <v>531.2876</v>
      </c>
      <c r="BDC5">
        <v>591.86279999999999</v>
      </c>
      <c r="BDD5">
        <v>651.62850000000003</v>
      </c>
      <c r="BDE5">
        <v>760.59550000000002</v>
      </c>
      <c r="BDF5">
        <v>745.69880000000001</v>
      </c>
      <c r="BDG5">
        <v>744.22299999999996</v>
      </c>
      <c r="BDH5">
        <v>742.95259999999996</v>
      </c>
      <c r="BDI5">
        <v>742.50310000000002</v>
      </c>
      <c r="BDJ5">
        <v>743.06370000000004</v>
      </c>
      <c r="BDK5">
        <v>742.68529999999998</v>
      </c>
      <c r="BDL5">
        <v>743.57470000000001</v>
      </c>
      <c r="BDM5">
        <v>743.25049999999999</v>
      </c>
      <c r="BDN5">
        <v>741.17759999999998</v>
      </c>
      <c r="BDO5">
        <v>739.2056</v>
      </c>
      <c r="BDP5">
        <v>748.79259999999999</v>
      </c>
      <c r="BDQ5">
        <v>749.58370000000002</v>
      </c>
      <c r="BDR5" t="s">
        <v>1477</v>
      </c>
    </row>
    <row r="6" spans="1:1474" x14ac:dyDescent="0.35">
      <c r="A6">
        <v>750</v>
      </c>
      <c r="B6">
        <v>750</v>
      </c>
      <c r="C6">
        <v>750</v>
      </c>
      <c r="D6">
        <v>750</v>
      </c>
      <c r="E6">
        <v>750</v>
      </c>
      <c r="F6">
        <v>750</v>
      </c>
      <c r="G6">
        <v>750</v>
      </c>
      <c r="H6">
        <v>750</v>
      </c>
      <c r="I6">
        <v>750</v>
      </c>
      <c r="J6">
        <v>750</v>
      </c>
      <c r="K6">
        <v>750</v>
      </c>
      <c r="L6">
        <v>750</v>
      </c>
      <c r="M6">
        <v>750</v>
      </c>
      <c r="N6">
        <v>750</v>
      </c>
      <c r="O6">
        <v>750</v>
      </c>
      <c r="P6">
        <v>750</v>
      </c>
      <c r="Q6">
        <v>750</v>
      </c>
      <c r="R6">
        <v>750</v>
      </c>
      <c r="S6">
        <v>750</v>
      </c>
      <c r="T6">
        <v>750</v>
      </c>
      <c r="U6">
        <v>750</v>
      </c>
      <c r="V6">
        <v>750</v>
      </c>
      <c r="W6">
        <v>750</v>
      </c>
      <c r="X6">
        <v>750</v>
      </c>
      <c r="Y6">
        <v>750</v>
      </c>
      <c r="Z6">
        <v>750</v>
      </c>
      <c r="AA6">
        <v>750</v>
      </c>
      <c r="AB6">
        <v>750</v>
      </c>
      <c r="AC6">
        <v>750</v>
      </c>
      <c r="AD6">
        <v>750</v>
      </c>
      <c r="AE6">
        <v>750</v>
      </c>
      <c r="AF6">
        <v>750</v>
      </c>
      <c r="AG6">
        <v>750</v>
      </c>
      <c r="AH6">
        <v>750</v>
      </c>
      <c r="AI6">
        <v>750</v>
      </c>
      <c r="AJ6">
        <v>750</v>
      </c>
      <c r="AK6">
        <v>750</v>
      </c>
      <c r="AL6">
        <v>750</v>
      </c>
      <c r="AM6">
        <v>750</v>
      </c>
      <c r="AN6">
        <v>750</v>
      </c>
      <c r="AO6">
        <v>750</v>
      </c>
      <c r="AP6">
        <v>750</v>
      </c>
      <c r="AQ6">
        <v>750</v>
      </c>
      <c r="AR6">
        <v>750</v>
      </c>
      <c r="AS6">
        <v>750</v>
      </c>
      <c r="AT6">
        <v>750</v>
      </c>
      <c r="AU6">
        <v>750</v>
      </c>
      <c r="AV6">
        <v>750</v>
      </c>
      <c r="AW6">
        <v>750</v>
      </c>
      <c r="AX6">
        <v>750</v>
      </c>
      <c r="AY6">
        <v>750</v>
      </c>
      <c r="AZ6">
        <v>750</v>
      </c>
      <c r="BA6">
        <v>750</v>
      </c>
      <c r="BB6">
        <v>750</v>
      </c>
      <c r="BC6">
        <v>750</v>
      </c>
      <c r="BD6">
        <v>750</v>
      </c>
      <c r="BE6">
        <v>750</v>
      </c>
      <c r="BF6">
        <v>750</v>
      </c>
      <c r="BG6">
        <v>750</v>
      </c>
      <c r="BH6">
        <v>750</v>
      </c>
      <c r="BI6">
        <v>750</v>
      </c>
      <c r="BJ6">
        <v>750</v>
      </c>
      <c r="BK6">
        <v>750</v>
      </c>
      <c r="BL6">
        <v>750</v>
      </c>
      <c r="BM6">
        <v>750</v>
      </c>
      <c r="BN6">
        <v>750</v>
      </c>
      <c r="BO6">
        <v>750</v>
      </c>
      <c r="BP6">
        <v>750</v>
      </c>
      <c r="BQ6">
        <v>750</v>
      </c>
      <c r="BR6">
        <v>750</v>
      </c>
      <c r="BS6">
        <v>750</v>
      </c>
      <c r="BT6">
        <v>750</v>
      </c>
      <c r="BU6">
        <v>750</v>
      </c>
      <c r="BV6">
        <v>750</v>
      </c>
      <c r="BW6">
        <v>750</v>
      </c>
      <c r="BX6">
        <v>750</v>
      </c>
      <c r="BY6">
        <v>750</v>
      </c>
      <c r="BZ6">
        <v>750</v>
      </c>
      <c r="CA6">
        <v>750</v>
      </c>
      <c r="CB6">
        <v>750</v>
      </c>
      <c r="CC6">
        <v>750</v>
      </c>
      <c r="CD6">
        <v>750</v>
      </c>
      <c r="CE6">
        <v>750</v>
      </c>
      <c r="CF6">
        <v>750</v>
      </c>
      <c r="CG6">
        <v>750</v>
      </c>
      <c r="CH6">
        <v>750</v>
      </c>
      <c r="CI6">
        <v>750</v>
      </c>
      <c r="CJ6">
        <v>750</v>
      </c>
      <c r="CK6">
        <v>750</v>
      </c>
      <c r="CL6">
        <v>750</v>
      </c>
      <c r="CM6">
        <v>750</v>
      </c>
      <c r="CN6">
        <v>750</v>
      </c>
      <c r="CO6">
        <v>750</v>
      </c>
      <c r="CP6">
        <v>750</v>
      </c>
      <c r="CQ6">
        <v>750</v>
      </c>
      <c r="CR6">
        <v>750</v>
      </c>
      <c r="CS6">
        <v>750</v>
      </c>
      <c r="CT6">
        <v>750</v>
      </c>
      <c r="CU6">
        <v>750</v>
      </c>
      <c r="CV6">
        <v>750</v>
      </c>
      <c r="CW6">
        <v>750</v>
      </c>
      <c r="CX6">
        <v>750</v>
      </c>
      <c r="CY6">
        <v>750</v>
      </c>
      <c r="CZ6">
        <v>750</v>
      </c>
      <c r="DA6">
        <v>750</v>
      </c>
      <c r="DB6">
        <v>750</v>
      </c>
      <c r="DC6">
        <v>750</v>
      </c>
      <c r="DD6">
        <v>750</v>
      </c>
      <c r="DE6">
        <v>750</v>
      </c>
      <c r="DF6">
        <v>750</v>
      </c>
      <c r="DG6">
        <v>750</v>
      </c>
      <c r="DH6">
        <v>750</v>
      </c>
      <c r="DI6">
        <v>750</v>
      </c>
      <c r="DJ6">
        <v>750</v>
      </c>
      <c r="DK6">
        <v>750</v>
      </c>
      <c r="DL6">
        <v>750</v>
      </c>
      <c r="DM6">
        <v>750</v>
      </c>
      <c r="DN6">
        <v>750</v>
      </c>
      <c r="DO6">
        <v>750</v>
      </c>
      <c r="DP6">
        <v>750</v>
      </c>
      <c r="DQ6">
        <v>750</v>
      </c>
      <c r="DR6">
        <v>750</v>
      </c>
      <c r="DS6">
        <v>750</v>
      </c>
      <c r="DT6">
        <v>750</v>
      </c>
      <c r="DU6">
        <v>750</v>
      </c>
      <c r="DV6">
        <v>750</v>
      </c>
      <c r="DW6">
        <v>750</v>
      </c>
      <c r="DX6">
        <v>750</v>
      </c>
      <c r="DY6">
        <v>750</v>
      </c>
      <c r="DZ6">
        <v>750</v>
      </c>
      <c r="EA6">
        <v>750</v>
      </c>
      <c r="EB6">
        <v>750</v>
      </c>
      <c r="EC6">
        <v>750</v>
      </c>
      <c r="ED6">
        <v>750</v>
      </c>
      <c r="EE6">
        <v>750</v>
      </c>
      <c r="EF6">
        <v>750</v>
      </c>
      <c r="EG6">
        <v>750</v>
      </c>
      <c r="EH6">
        <v>750</v>
      </c>
      <c r="EI6">
        <v>750</v>
      </c>
      <c r="EJ6">
        <v>750</v>
      </c>
      <c r="EK6">
        <v>750</v>
      </c>
      <c r="EL6">
        <v>750</v>
      </c>
      <c r="EM6">
        <v>750</v>
      </c>
      <c r="EN6">
        <v>750</v>
      </c>
      <c r="EO6">
        <v>750</v>
      </c>
      <c r="EP6">
        <v>750</v>
      </c>
      <c r="EQ6">
        <v>750</v>
      </c>
      <c r="ER6">
        <v>750</v>
      </c>
      <c r="ES6">
        <v>750</v>
      </c>
      <c r="ET6">
        <v>750</v>
      </c>
      <c r="EU6">
        <v>750</v>
      </c>
      <c r="EV6">
        <v>750</v>
      </c>
      <c r="EW6">
        <v>750</v>
      </c>
      <c r="EX6">
        <v>750</v>
      </c>
      <c r="EY6">
        <v>750</v>
      </c>
      <c r="EZ6">
        <v>750</v>
      </c>
      <c r="FA6">
        <v>750</v>
      </c>
      <c r="FB6">
        <v>750</v>
      </c>
      <c r="FC6">
        <v>750</v>
      </c>
      <c r="FD6">
        <v>750</v>
      </c>
      <c r="FE6">
        <v>750</v>
      </c>
      <c r="FF6">
        <v>750</v>
      </c>
      <c r="FG6">
        <v>750</v>
      </c>
      <c r="FH6">
        <v>750</v>
      </c>
      <c r="FI6">
        <v>750</v>
      </c>
      <c r="FJ6">
        <v>750</v>
      </c>
      <c r="FK6">
        <v>750</v>
      </c>
      <c r="FL6">
        <v>750</v>
      </c>
      <c r="FM6">
        <v>750</v>
      </c>
      <c r="FN6">
        <v>750</v>
      </c>
      <c r="FO6">
        <v>750</v>
      </c>
      <c r="FP6">
        <v>750</v>
      </c>
      <c r="FQ6">
        <v>750</v>
      </c>
      <c r="FR6">
        <v>750</v>
      </c>
      <c r="FS6">
        <v>750</v>
      </c>
      <c r="FT6">
        <v>750</v>
      </c>
      <c r="FU6">
        <v>750</v>
      </c>
      <c r="FV6">
        <v>750</v>
      </c>
      <c r="FW6">
        <v>750</v>
      </c>
      <c r="FX6">
        <v>750</v>
      </c>
      <c r="FY6">
        <v>750</v>
      </c>
      <c r="FZ6">
        <v>750</v>
      </c>
      <c r="GA6">
        <v>750</v>
      </c>
      <c r="GB6">
        <v>750</v>
      </c>
      <c r="GC6">
        <v>750</v>
      </c>
      <c r="GD6">
        <v>750</v>
      </c>
      <c r="GE6">
        <v>750</v>
      </c>
      <c r="GF6">
        <v>750</v>
      </c>
      <c r="GG6">
        <v>750</v>
      </c>
      <c r="GH6">
        <v>750</v>
      </c>
      <c r="GI6">
        <v>750</v>
      </c>
      <c r="GJ6">
        <v>750</v>
      </c>
      <c r="GK6">
        <v>750</v>
      </c>
      <c r="GL6">
        <v>750</v>
      </c>
      <c r="GM6">
        <v>750</v>
      </c>
      <c r="GN6">
        <v>750</v>
      </c>
      <c r="GO6">
        <v>750</v>
      </c>
      <c r="GP6">
        <v>750</v>
      </c>
      <c r="GQ6">
        <v>750</v>
      </c>
      <c r="GR6">
        <v>750</v>
      </c>
      <c r="GS6">
        <v>750</v>
      </c>
      <c r="GT6">
        <v>750</v>
      </c>
      <c r="GU6">
        <v>750</v>
      </c>
      <c r="GV6">
        <v>750</v>
      </c>
      <c r="GW6">
        <v>750</v>
      </c>
      <c r="GX6">
        <v>750</v>
      </c>
      <c r="GY6">
        <v>750</v>
      </c>
      <c r="GZ6">
        <v>750</v>
      </c>
      <c r="HA6">
        <v>750</v>
      </c>
      <c r="HB6">
        <v>750</v>
      </c>
      <c r="HC6">
        <v>750</v>
      </c>
      <c r="HD6">
        <v>750</v>
      </c>
      <c r="HE6">
        <v>750</v>
      </c>
      <c r="HF6">
        <v>750</v>
      </c>
      <c r="HG6">
        <v>750</v>
      </c>
      <c r="HH6">
        <v>750</v>
      </c>
      <c r="HI6">
        <v>750</v>
      </c>
      <c r="HJ6">
        <v>750</v>
      </c>
      <c r="HK6">
        <v>750</v>
      </c>
      <c r="HL6">
        <v>750</v>
      </c>
      <c r="HM6">
        <v>750</v>
      </c>
      <c r="HN6">
        <v>750</v>
      </c>
      <c r="HO6">
        <v>750</v>
      </c>
      <c r="HP6">
        <v>750</v>
      </c>
      <c r="HQ6">
        <v>750</v>
      </c>
      <c r="HR6">
        <v>750</v>
      </c>
      <c r="HS6">
        <v>750</v>
      </c>
      <c r="HT6">
        <v>750</v>
      </c>
      <c r="HU6">
        <v>750</v>
      </c>
      <c r="HV6">
        <v>750</v>
      </c>
      <c r="HW6">
        <v>750</v>
      </c>
      <c r="HX6">
        <v>750</v>
      </c>
      <c r="HY6">
        <v>750</v>
      </c>
      <c r="HZ6">
        <v>750</v>
      </c>
      <c r="IA6">
        <v>750</v>
      </c>
      <c r="IB6">
        <v>750</v>
      </c>
      <c r="IC6">
        <v>750</v>
      </c>
      <c r="ID6">
        <v>750</v>
      </c>
      <c r="IE6">
        <v>750</v>
      </c>
      <c r="IF6">
        <v>750</v>
      </c>
      <c r="IG6">
        <v>750</v>
      </c>
      <c r="IH6">
        <v>750</v>
      </c>
      <c r="II6">
        <v>750</v>
      </c>
      <c r="IJ6">
        <v>750</v>
      </c>
      <c r="IK6">
        <v>750</v>
      </c>
      <c r="IL6">
        <v>750</v>
      </c>
      <c r="IM6">
        <v>750</v>
      </c>
      <c r="IN6">
        <v>750</v>
      </c>
      <c r="IO6">
        <v>750</v>
      </c>
      <c r="IP6">
        <v>750</v>
      </c>
      <c r="IQ6">
        <v>750</v>
      </c>
      <c r="IR6">
        <v>750</v>
      </c>
      <c r="IS6">
        <v>750</v>
      </c>
      <c r="IT6">
        <v>750</v>
      </c>
      <c r="IU6">
        <v>750</v>
      </c>
      <c r="IV6">
        <v>750</v>
      </c>
      <c r="IW6">
        <v>751</v>
      </c>
      <c r="IX6">
        <v>751</v>
      </c>
      <c r="IY6">
        <v>751</v>
      </c>
      <c r="IZ6">
        <v>751</v>
      </c>
      <c r="JA6">
        <v>751</v>
      </c>
      <c r="JB6">
        <v>751</v>
      </c>
      <c r="JC6">
        <v>751</v>
      </c>
      <c r="JD6">
        <v>751</v>
      </c>
      <c r="JE6">
        <v>751</v>
      </c>
      <c r="JF6">
        <v>751</v>
      </c>
      <c r="JG6">
        <v>751</v>
      </c>
      <c r="JH6">
        <v>751</v>
      </c>
      <c r="JI6">
        <v>751</v>
      </c>
      <c r="JJ6">
        <v>751</v>
      </c>
      <c r="JK6">
        <v>751</v>
      </c>
      <c r="JL6">
        <v>751</v>
      </c>
      <c r="JM6">
        <v>751</v>
      </c>
      <c r="JN6">
        <v>751</v>
      </c>
      <c r="JO6">
        <v>751</v>
      </c>
      <c r="JP6">
        <v>751</v>
      </c>
      <c r="JQ6">
        <v>751</v>
      </c>
      <c r="JR6">
        <v>751</v>
      </c>
      <c r="JS6">
        <v>751</v>
      </c>
      <c r="JT6">
        <v>751</v>
      </c>
      <c r="JU6">
        <v>751</v>
      </c>
      <c r="JV6">
        <v>751</v>
      </c>
      <c r="JW6">
        <v>751</v>
      </c>
      <c r="JX6">
        <v>751</v>
      </c>
      <c r="JY6">
        <v>751</v>
      </c>
      <c r="JZ6">
        <v>751</v>
      </c>
      <c r="KA6">
        <v>751</v>
      </c>
      <c r="KB6">
        <v>751</v>
      </c>
      <c r="KC6">
        <v>751</v>
      </c>
      <c r="KD6">
        <v>751</v>
      </c>
      <c r="KE6">
        <v>751</v>
      </c>
      <c r="KF6">
        <v>751</v>
      </c>
      <c r="KG6">
        <v>751</v>
      </c>
      <c r="KH6">
        <v>751</v>
      </c>
      <c r="KI6">
        <v>751</v>
      </c>
      <c r="KJ6">
        <v>751</v>
      </c>
      <c r="KK6">
        <v>751</v>
      </c>
      <c r="KL6">
        <v>751</v>
      </c>
      <c r="KM6">
        <v>751</v>
      </c>
      <c r="KN6">
        <v>751</v>
      </c>
      <c r="KO6">
        <v>751</v>
      </c>
      <c r="KP6">
        <v>751</v>
      </c>
      <c r="KQ6">
        <v>751</v>
      </c>
      <c r="KR6">
        <v>751</v>
      </c>
      <c r="KS6">
        <v>751</v>
      </c>
      <c r="KT6">
        <v>751</v>
      </c>
      <c r="KU6">
        <v>751</v>
      </c>
      <c r="KV6">
        <v>751</v>
      </c>
      <c r="KW6">
        <v>751</v>
      </c>
      <c r="KX6">
        <v>751</v>
      </c>
      <c r="KY6">
        <v>751</v>
      </c>
      <c r="KZ6">
        <v>751</v>
      </c>
      <c r="LA6">
        <v>751</v>
      </c>
      <c r="LB6">
        <v>751</v>
      </c>
      <c r="LC6">
        <v>751</v>
      </c>
      <c r="LD6">
        <v>751</v>
      </c>
      <c r="LE6">
        <v>751</v>
      </c>
      <c r="LF6">
        <v>751</v>
      </c>
      <c r="LG6">
        <v>751</v>
      </c>
      <c r="LH6">
        <v>751</v>
      </c>
      <c r="LI6">
        <v>751</v>
      </c>
      <c r="LJ6">
        <v>751</v>
      </c>
      <c r="LK6">
        <v>751</v>
      </c>
      <c r="LL6">
        <v>751</v>
      </c>
      <c r="LM6">
        <v>751</v>
      </c>
      <c r="LN6">
        <v>751</v>
      </c>
      <c r="LO6">
        <v>751</v>
      </c>
      <c r="LP6">
        <v>751</v>
      </c>
      <c r="LQ6">
        <v>751</v>
      </c>
      <c r="LR6">
        <v>751</v>
      </c>
      <c r="LS6">
        <v>751</v>
      </c>
      <c r="LT6">
        <v>751</v>
      </c>
      <c r="LU6">
        <v>751</v>
      </c>
      <c r="LV6">
        <v>751</v>
      </c>
      <c r="LW6">
        <v>751</v>
      </c>
      <c r="LX6">
        <v>751</v>
      </c>
      <c r="LY6">
        <v>751</v>
      </c>
      <c r="LZ6">
        <v>751</v>
      </c>
      <c r="MA6">
        <v>751</v>
      </c>
      <c r="MB6">
        <v>751</v>
      </c>
      <c r="MC6">
        <v>751</v>
      </c>
      <c r="MD6">
        <v>751</v>
      </c>
      <c r="ME6">
        <v>751</v>
      </c>
      <c r="MF6">
        <v>751</v>
      </c>
      <c r="MG6">
        <v>751</v>
      </c>
      <c r="MH6">
        <v>751</v>
      </c>
      <c r="MI6">
        <v>751</v>
      </c>
      <c r="MJ6">
        <v>751</v>
      </c>
      <c r="MK6">
        <v>751</v>
      </c>
      <c r="ML6">
        <v>751</v>
      </c>
      <c r="MM6">
        <v>751</v>
      </c>
      <c r="MN6">
        <v>751</v>
      </c>
      <c r="MO6">
        <v>751</v>
      </c>
      <c r="MP6">
        <v>751</v>
      </c>
      <c r="MQ6">
        <v>751</v>
      </c>
      <c r="MR6">
        <v>751</v>
      </c>
      <c r="MS6">
        <v>751</v>
      </c>
      <c r="MT6">
        <v>751</v>
      </c>
      <c r="MU6">
        <v>751</v>
      </c>
      <c r="MV6">
        <v>751</v>
      </c>
      <c r="MW6">
        <v>751</v>
      </c>
      <c r="MX6">
        <v>751</v>
      </c>
      <c r="MY6">
        <v>751</v>
      </c>
      <c r="MZ6">
        <v>751</v>
      </c>
      <c r="NA6">
        <v>751</v>
      </c>
      <c r="NB6">
        <v>751</v>
      </c>
      <c r="NC6">
        <v>751</v>
      </c>
      <c r="ND6">
        <v>751</v>
      </c>
      <c r="NE6">
        <v>751</v>
      </c>
      <c r="NF6">
        <v>751</v>
      </c>
      <c r="NG6">
        <v>751</v>
      </c>
      <c r="NH6">
        <v>751</v>
      </c>
      <c r="NI6">
        <v>751</v>
      </c>
      <c r="NJ6">
        <v>751</v>
      </c>
      <c r="NK6">
        <v>751</v>
      </c>
      <c r="NL6">
        <v>751</v>
      </c>
      <c r="NM6">
        <v>751</v>
      </c>
      <c r="NN6">
        <v>751</v>
      </c>
      <c r="NO6">
        <v>751</v>
      </c>
      <c r="NP6">
        <v>751</v>
      </c>
      <c r="NQ6">
        <v>751</v>
      </c>
      <c r="NR6">
        <v>751</v>
      </c>
      <c r="NS6">
        <v>751</v>
      </c>
      <c r="NT6">
        <v>751</v>
      </c>
      <c r="NU6">
        <v>751</v>
      </c>
      <c r="NV6">
        <v>751</v>
      </c>
      <c r="NW6">
        <v>751</v>
      </c>
      <c r="NX6">
        <v>751</v>
      </c>
      <c r="NY6">
        <v>751</v>
      </c>
      <c r="NZ6">
        <v>751</v>
      </c>
      <c r="OA6">
        <v>751</v>
      </c>
      <c r="OB6">
        <v>751</v>
      </c>
      <c r="OC6">
        <v>751</v>
      </c>
      <c r="OD6">
        <v>751</v>
      </c>
      <c r="OE6">
        <v>751</v>
      </c>
      <c r="OF6">
        <v>751</v>
      </c>
      <c r="OG6">
        <v>751</v>
      </c>
      <c r="OH6">
        <v>751</v>
      </c>
      <c r="OI6">
        <v>751</v>
      </c>
      <c r="OJ6">
        <v>751</v>
      </c>
      <c r="OK6">
        <v>751</v>
      </c>
      <c r="OL6">
        <v>751</v>
      </c>
      <c r="OM6">
        <v>751</v>
      </c>
      <c r="ON6">
        <v>751</v>
      </c>
      <c r="OO6">
        <v>751</v>
      </c>
      <c r="OP6">
        <v>751</v>
      </c>
      <c r="OQ6">
        <v>751</v>
      </c>
      <c r="OR6">
        <v>751</v>
      </c>
      <c r="OS6">
        <v>751</v>
      </c>
      <c r="OT6">
        <v>751</v>
      </c>
      <c r="OU6">
        <v>751</v>
      </c>
      <c r="OV6">
        <v>751</v>
      </c>
      <c r="OW6">
        <v>751</v>
      </c>
      <c r="OX6">
        <v>751</v>
      </c>
      <c r="OY6">
        <v>751</v>
      </c>
      <c r="OZ6">
        <v>751</v>
      </c>
      <c r="PA6">
        <v>751</v>
      </c>
      <c r="PB6">
        <v>751</v>
      </c>
      <c r="PC6">
        <v>751</v>
      </c>
      <c r="PD6">
        <v>751</v>
      </c>
      <c r="PE6">
        <v>751</v>
      </c>
      <c r="PF6">
        <v>751</v>
      </c>
      <c r="PG6">
        <v>751</v>
      </c>
      <c r="PH6">
        <v>751</v>
      </c>
      <c r="PI6">
        <v>751</v>
      </c>
      <c r="PJ6">
        <v>751</v>
      </c>
      <c r="PK6">
        <v>751</v>
      </c>
      <c r="PL6">
        <v>751</v>
      </c>
      <c r="PM6">
        <v>751</v>
      </c>
      <c r="PN6">
        <v>751</v>
      </c>
      <c r="PO6">
        <v>751</v>
      </c>
      <c r="PP6">
        <v>751</v>
      </c>
      <c r="PQ6">
        <v>751</v>
      </c>
      <c r="PR6">
        <v>751</v>
      </c>
      <c r="PS6">
        <v>751</v>
      </c>
      <c r="PT6">
        <v>751</v>
      </c>
      <c r="PU6">
        <v>751</v>
      </c>
      <c r="PV6">
        <v>751</v>
      </c>
      <c r="PW6">
        <v>751</v>
      </c>
      <c r="PX6">
        <v>751</v>
      </c>
      <c r="PY6">
        <v>751</v>
      </c>
      <c r="PZ6">
        <v>751</v>
      </c>
      <c r="QA6">
        <v>751</v>
      </c>
      <c r="QB6">
        <v>751</v>
      </c>
      <c r="QC6">
        <v>751</v>
      </c>
      <c r="QD6">
        <v>751</v>
      </c>
      <c r="QE6">
        <v>751</v>
      </c>
      <c r="QF6">
        <v>751</v>
      </c>
      <c r="QG6">
        <v>751</v>
      </c>
      <c r="QH6">
        <v>751</v>
      </c>
      <c r="QI6">
        <v>751</v>
      </c>
      <c r="QJ6">
        <v>751</v>
      </c>
      <c r="QK6">
        <v>751</v>
      </c>
      <c r="QL6">
        <v>751</v>
      </c>
      <c r="QM6">
        <v>751</v>
      </c>
      <c r="QN6">
        <v>751</v>
      </c>
      <c r="QO6">
        <v>751</v>
      </c>
      <c r="QP6">
        <v>751</v>
      </c>
      <c r="QQ6">
        <v>751</v>
      </c>
      <c r="QR6">
        <v>751</v>
      </c>
      <c r="QS6">
        <v>751</v>
      </c>
      <c r="QT6">
        <v>751</v>
      </c>
      <c r="QU6">
        <v>751</v>
      </c>
      <c r="QV6">
        <v>751</v>
      </c>
      <c r="QW6">
        <v>751</v>
      </c>
      <c r="QX6">
        <v>751</v>
      </c>
      <c r="QY6">
        <v>751</v>
      </c>
      <c r="QZ6">
        <v>751</v>
      </c>
      <c r="RA6">
        <v>751</v>
      </c>
      <c r="RB6">
        <v>751</v>
      </c>
      <c r="RC6">
        <v>751</v>
      </c>
      <c r="RD6">
        <v>751</v>
      </c>
      <c r="RE6">
        <v>751</v>
      </c>
      <c r="RF6">
        <v>751</v>
      </c>
      <c r="RG6">
        <v>751</v>
      </c>
      <c r="RH6">
        <v>751</v>
      </c>
      <c r="RI6">
        <v>751</v>
      </c>
      <c r="RJ6">
        <v>751</v>
      </c>
      <c r="RK6">
        <v>751</v>
      </c>
      <c r="RL6">
        <v>751</v>
      </c>
      <c r="RM6">
        <v>751</v>
      </c>
      <c r="RN6">
        <v>751</v>
      </c>
      <c r="RO6">
        <v>751</v>
      </c>
      <c r="RP6">
        <v>751</v>
      </c>
      <c r="RQ6">
        <v>751</v>
      </c>
      <c r="RR6">
        <v>751</v>
      </c>
      <c r="RS6">
        <v>751</v>
      </c>
      <c r="RT6">
        <v>751</v>
      </c>
      <c r="RU6">
        <v>751</v>
      </c>
      <c r="RV6">
        <v>751</v>
      </c>
      <c r="RW6">
        <v>751</v>
      </c>
      <c r="RX6">
        <v>751</v>
      </c>
      <c r="RY6">
        <v>751</v>
      </c>
      <c r="RZ6">
        <v>751</v>
      </c>
      <c r="SA6">
        <v>751</v>
      </c>
      <c r="SB6">
        <v>751</v>
      </c>
      <c r="SC6">
        <v>751</v>
      </c>
      <c r="SD6">
        <v>751</v>
      </c>
      <c r="SE6">
        <v>751</v>
      </c>
      <c r="SF6">
        <v>751</v>
      </c>
      <c r="SG6">
        <v>751</v>
      </c>
      <c r="SH6">
        <v>751</v>
      </c>
      <c r="SI6">
        <v>751</v>
      </c>
      <c r="SJ6">
        <v>751</v>
      </c>
      <c r="SK6">
        <v>751</v>
      </c>
      <c r="SL6">
        <v>751</v>
      </c>
      <c r="SM6">
        <v>751</v>
      </c>
      <c r="SN6">
        <v>751</v>
      </c>
      <c r="SO6">
        <v>751</v>
      </c>
      <c r="SP6">
        <v>751</v>
      </c>
      <c r="SQ6">
        <v>751</v>
      </c>
      <c r="SR6">
        <v>751</v>
      </c>
      <c r="SS6">
        <v>751</v>
      </c>
      <c r="ST6">
        <v>751</v>
      </c>
      <c r="SU6">
        <v>751</v>
      </c>
      <c r="SV6">
        <v>751</v>
      </c>
      <c r="SW6">
        <v>751</v>
      </c>
      <c r="SX6">
        <v>751</v>
      </c>
      <c r="SY6">
        <v>751</v>
      </c>
      <c r="SZ6">
        <v>751</v>
      </c>
      <c r="TA6">
        <v>751</v>
      </c>
      <c r="TB6">
        <v>751</v>
      </c>
      <c r="TC6">
        <v>751</v>
      </c>
      <c r="TD6">
        <v>751</v>
      </c>
      <c r="TE6">
        <v>751</v>
      </c>
      <c r="TF6">
        <v>751</v>
      </c>
      <c r="TG6">
        <v>751</v>
      </c>
      <c r="TH6">
        <v>751</v>
      </c>
      <c r="TI6">
        <v>751</v>
      </c>
      <c r="TJ6">
        <v>751</v>
      </c>
      <c r="TK6">
        <v>751</v>
      </c>
      <c r="TL6">
        <v>751</v>
      </c>
      <c r="TM6">
        <v>751</v>
      </c>
      <c r="TN6">
        <v>751</v>
      </c>
      <c r="TO6">
        <v>751</v>
      </c>
      <c r="TP6">
        <v>751</v>
      </c>
      <c r="TQ6">
        <v>751</v>
      </c>
      <c r="TR6">
        <v>751</v>
      </c>
      <c r="TS6">
        <v>751</v>
      </c>
      <c r="TT6">
        <v>751</v>
      </c>
      <c r="TU6">
        <v>751</v>
      </c>
      <c r="TV6">
        <v>751</v>
      </c>
      <c r="TW6">
        <v>751</v>
      </c>
      <c r="TX6">
        <v>751</v>
      </c>
      <c r="TY6">
        <v>751</v>
      </c>
      <c r="TZ6">
        <v>751</v>
      </c>
      <c r="UA6">
        <v>751</v>
      </c>
      <c r="UB6">
        <v>751</v>
      </c>
      <c r="UC6">
        <v>751</v>
      </c>
      <c r="UD6">
        <v>751</v>
      </c>
      <c r="UE6">
        <v>751</v>
      </c>
      <c r="UF6">
        <v>751</v>
      </c>
      <c r="UG6">
        <v>751</v>
      </c>
      <c r="UH6">
        <v>751</v>
      </c>
      <c r="UI6">
        <v>751</v>
      </c>
      <c r="UJ6">
        <v>751</v>
      </c>
      <c r="UK6">
        <v>751</v>
      </c>
      <c r="UL6">
        <v>751</v>
      </c>
      <c r="UM6">
        <v>751</v>
      </c>
      <c r="UN6">
        <v>751</v>
      </c>
      <c r="UO6">
        <v>751</v>
      </c>
      <c r="UP6">
        <v>751</v>
      </c>
      <c r="UQ6">
        <v>751</v>
      </c>
      <c r="UR6">
        <v>751</v>
      </c>
      <c r="US6">
        <v>751</v>
      </c>
      <c r="UT6">
        <v>751</v>
      </c>
      <c r="UU6">
        <v>751</v>
      </c>
      <c r="UV6">
        <v>751</v>
      </c>
      <c r="UW6">
        <v>751</v>
      </c>
      <c r="UX6">
        <v>751</v>
      </c>
      <c r="UY6">
        <v>751</v>
      </c>
      <c r="UZ6">
        <v>751</v>
      </c>
      <c r="VA6">
        <v>751</v>
      </c>
      <c r="VB6">
        <v>751</v>
      </c>
      <c r="VC6">
        <v>751</v>
      </c>
      <c r="VD6">
        <v>751</v>
      </c>
      <c r="VE6">
        <v>751</v>
      </c>
      <c r="VF6">
        <v>751</v>
      </c>
      <c r="VG6">
        <v>751</v>
      </c>
      <c r="VH6">
        <v>751</v>
      </c>
      <c r="VI6">
        <v>751</v>
      </c>
      <c r="VJ6">
        <v>751</v>
      </c>
      <c r="VK6">
        <v>751</v>
      </c>
      <c r="VL6">
        <v>751</v>
      </c>
      <c r="VM6">
        <v>751</v>
      </c>
      <c r="VN6">
        <v>751</v>
      </c>
      <c r="VO6">
        <v>751</v>
      </c>
      <c r="VP6">
        <v>751</v>
      </c>
      <c r="VQ6">
        <v>751</v>
      </c>
      <c r="VR6">
        <v>751</v>
      </c>
      <c r="VS6">
        <v>751</v>
      </c>
      <c r="VT6">
        <v>751</v>
      </c>
      <c r="VU6">
        <v>751</v>
      </c>
      <c r="VV6">
        <v>751</v>
      </c>
      <c r="VW6">
        <v>751</v>
      </c>
      <c r="VX6">
        <v>751</v>
      </c>
      <c r="VY6">
        <v>751</v>
      </c>
      <c r="VZ6">
        <v>751</v>
      </c>
      <c r="WA6">
        <v>751</v>
      </c>
      <c r="WB6">
        <v>751</v>
      </c>
      <c r="WC6">
        <v>751</v>
      </c>
      <c r="WD6">
        <v>751</v>
      </c>
      <c r="WE6">
        <v>751</v>
      </c>
      <c r="WF6">
        <v>751</v>
      </c>
      <c r="WG6">
        <v>751</v>
      </c>
      <c r="WH6">
        <v>751</v>
      </c>
      <c r="WI6">
        <v>751</v>
      </c>
      <c r="WJ6">
        <v>751</v>
      </c>
      <c r="WK6">
        <v>751</v>
      </c>
      <c r="WL6">
        <v>751</v>
      </c>
      <c r="WM6">
        <v>751</v>
      </c>
      <c r="WN6">
        <v>751</v>
      </c>
      <c r="WO6">
        <v>751</v>
      </c>
      <c r="WP6">
        <v>751</v>
      </c>
      <c r="WQ6">
        <v>751</v>
      </c>
      <c r="WR6">
        <v>751</v>
      </c>
      <c r="WS6">
        <v>751</v>
      </c>
      <c r="WT6">
        <v>751</v>
      </c>
      <c r="WU6">
        <v>751</v>
      </c>
      <c r="WV6">
        <v>751</v>
      </c>
      <c r="WW6">
        <v>751</v>
      </c>
      <c r="WX6">
        <v>751</v>
      </c>
      <c r="WY6">
        <v>751</v>
      </c>
      <c r="WZ6">
        <v>751</v>
      </c>
      <c r="XA6">
        <v>751</v>
      </c>
      <c r="XB6">
        <v>751</v>
      </c>
      <c r="XC6">
        <v>751</v>
      </c>
      <c r="XD6">
        <v>751</v>
      </c>
      <c r="XE6">
        <v>751</v>
      </c>
      <c r="XF6">
        <v>751</v>
      </c>
      <c r="XG6">
        <v>751</v>
      </c>
      <c r="XH6">
        <v>751</v>
      </c>
      <c r="XI6">
        <v>751</v>
      </c>
      <c r="XJ6">
        <v>751</v>
      </c>
      <c r="XK6">
        <v>751</v>
      </c>
      <c r="XL6">
        <v>751</v>
      </c>
      <c r="XM6">
        <v>751</v>
      </c>
      <c r="XN6">
        <v>751</v>
      </c>
      <c r="XO6">
        <v>751</v>
      </c>
      <c r="XP6">
        <v>751</v>
      </c>
      <c r="XQ6">
        <v>751</v>
      </c>
      <c r="XR6">
        <v>751</v>
      </c>
      <c r="XS6">
        <v>751</v>
      </c>
      <c r="XT6">
        <v>751</v>
      </c>
      <c r="XU6">
        <v>751</v>
      </c>
      <c r="XV6">
        <v>751</v>
      </c>
      <c r="XW6">
        <v>751</v>
      </c>
      <c r="XX6">
        <v>751</v>
      </c>
      <c r="XY6">
        <v>751</v>
      </c>
      <c r="XZ6">
        <v>751</v>
      </c>
      <c r="YA6">
        <v>751</v>
      </c>
      <c r="YB6">
        <v>751</v>
      </c>
      <c r="YC6">
        <v>751</v>
      </c>
      <c r="YD6">
        <v>751</v>
      </c>
      <c r="YE6">
        <v>751</v>
      </c>
      <c r="YF6">
        <v>751</v>
      </c>
      <c r="YG6">
        <v>751</v>
      </c>
      <c r="YH6">
        <v>751</v>
      </c>
      <c r="YI6">
        <v>751</v>
      </c>
      <c r="YJ6">
        <v>751</v>
      </c>
      <c r="YK6">
        <v>751</v>
      </c>
      <c r="YL6">
        <v>751</v>
      </c>
      <c r="YM6">
        <v>751</v>
      </c>
      <c r="YN6">
        <v>751</v>
      </c>
      <c r="YO6">
        <v>751</v>
      </c>
      <c r="YP6">
        <v>751</v>
      </c>
      <c r="YQ6">
        <v>751</v>
      </c>
      <c r="YR6">
        <v>751</v>
      </c>
      <c r="YS6">
        <v>751</v>
      </c>
      <c r="YT6">
        <v>751</v>
      </c>
      <c r="YU6">
        <v>751</v>
      </c>
      <c r="YV6">
        <v>751</v>
      </c>
      <c r="YW6">
        <v>751</v>
      </c>
      <c r="YX6">
        <v>751</v>
      </c>
      <c r="YY6">
        <v>751</v>
      </c>
      <c r="YZ6">
        <v>751</v>
      </c>
      <c r="ZA6">
        <v>751</v>
      </c>
      <c r="ZB6">
        <v>751</v>
      </c>
      <c r="ZC6">
        <v>751</v>
      </c>
      <c r="ZD6">
        <v>751</v>
      </c>
      <c r="ZE6">
        <v>751</v>
      </c>
      <c r="ZF6">
        <v>751</v>
      </c>
      <c r="ZG6">
        <v>751</v>
      </c>
      <c r="ZH6">
        <v>751</v>
      </c>
      <c r="ZI6">
        <v>751</v>
      </c>
      <c r="ZJ6">
        <v>751</v>
      </c>
      <c r="ZK6">
        <v>751</v>
      </c>
      <c r="ZL6">
        <v>751</v>
      </c>
      <c r="ZM6">
        <v>751</v>
      </c>
      <c r="ZN6">
        <v>751</v>
      </c>
      <c r="ZO6">
        <v>751</v>
      </c>
      <c r="ZP6">
        <v>751</v>
      </c>
      <c r="ZQ6">
        <v>751</v>
      </c>
      <c r="ZR6">
        <v>751</v>
      </c>
      <c r="ZS6">
        <v>751</v>
      </c>
      <c r="ZT6">
        <v>751</v>
      </c>
      <c r="ZU6">
        <v>751</v>
      </c>
      <c r="ZV6">
        <v>751</v>
      </c>
      <c r="ZW6">
        <v>751</v>
      </c>
      <c r="ZX6">
        <v>751</v>
      </c>
      <c r="ZY6">
        <v>751</v>
      </c>
      <c r="ZZ6">
        <v>751</v>
      </c>
      <c r="AAA6">
        <v>751</v>
      </c>
      <c r="AAB6">
        <v>751</v>
      </c>
      <c r="AAC6">
        <v>751</v>
      </c>
      <c r="AAD6">
        <v>751</v>
      </c>
      <c r="AAE6">
        <v>751</v>
      </c>
      <c r="AAF6">
        <v>751</v>
      </c>
      <c r="AAG6">
        <v>751</v>
      </c>
      <c r="AAH6">
        <v>751</v>
      </c>
      <c r="AAI6">
        <v>751</v>
      </c>
      <c r="AAJ6">
        <v>751</v>
      </c>
      <c r="AAK6">
        <v>751</v>
      </c>
      <c r="AAL6">
        <v>751</v>
      </c>
      <c r="AAM6">
        <v>751</v>
      </c>
      <c r="AAN6">
        <v>751</v>
      </c>
      <c r="AAO6">
        <v>751</v>
      </c>
      <c r="AAP6">
        <v>751</v>
      </c>
      <c r="AAQ6">
        <v>751</v>
      </c>
      <c r="AAR6">
        <v>751</v>
      </c>
      <c r="AAS6">
        <v>751</v>
      </c>
      <c r="AAT6">
        <v>751</v>
      </c>
      <c r="AAU6">
        <v>751</v>
      </c>
      <c r="AAV6">
        <v>751</v>
      </c>
      <c r="AAW6">
        <v>751</v>
      </c>
      <c r="AAX6">
        <v>751</v>
      </c>
      <c r="AAY6">
        <v>751</v>
      </c>
      <c r="AAZ6">
        <v>751</v>
      </c>
      <c r="ABA6">
        <v>751</v>
      </c>
      <c r="ABB6">
        <v>751</v>
      </c>
      <c r="ABC6">
        <v>751</v>
      </c>
      <c r="ABD6">
        <v>751</v>
      </c>
      <c r="ABE6">
        <v>751</v>
      </c>
      <c r="ABF6">
        <v>751</v>
      </c>
      <c r="ABG6">
        <v>751</v>
      </c>
      <c r="ABH6">
        <v>751</v>
      </c>
      <c r="ABI6">
        <v>751</v>
      </c>
      <c r="ABJ6">
        <v>751</v>
      </c>
      <c r="ABK6">
        <v>751</v>
      </c>
      <c r="ABL6">
        <v>751</v>
      </c>
      <c r="ABM6">
        <v>751</v>
      </c>
      <c r="ABN6">
        <v>751</v>
      </c>
      <c r="ABO6">
        <v>751</v>
      </c>
      <c r="ABP6">
        <v>751</v>
      </c>
      <c r="ABQ6">
        <v>751</v>
      </c>
      <c r="ABR6">
        <v>751</v>
      </c>
      <c r="ABS6">
        <v>751</v>
      </c>
      <c r="ABT6">
        <v>751</v>
      </c>
      <c r="ABU6">
        <v>751</v>
      </c>
      <c r="ABV6">
        <v>751</v>
      </c>
      <c r="ABW6">
        <v>751</v>
      </c>
      <c r="ABX6">
        <v>751</v>
      </c>
      <c r="ABY6">
        <v>751</v>
      </c>
      <c r="ABZ6">
        <v>751</v>
      </c>
      <c r="ACA6">
        <v>751</v>
      </c>
      <c r="ACB6">
        <v>751</v>
      </c>
      <c r="ACC6">
        <v>751</v>
      </c>
      <c r="ACD6">
        <v>751</v>
      </c>
      <c r="ACE6">
        <v>751</v>
      </c>
      <c r="ACF6">
        <v>751</v>
      </c>
      <c r="ACG6">
        <v>751</v>
      </c>
      <c r="ACH6">
        <v>751</v>
      </c>
      <c r="ACI6">
        <v>751</v>
      </c>
      <c r="ACJ6">
        <v>751</v>
      </c>
      <c r="ACK6">
        <v>751</v>
      </c>
      <c r="ACL6">
        <v>751</v>
      </c>
      <c r="ACM6">
        <v>751</v>
      </c>
      <c r="ACN6">
        <v>751</v>
      </c>
      <c r="ACO6">
        <v>751</v>
      </c>
      <c r="ACP6">
        <v>751</v>
      </c>
      <c r="ACQ6">
        <v>751</v>
      </c>
      <c r="ACR6">
        <v>751</v>
      </c>
      <c r="ACS6">
        <v>751</v>
      </c>
      <c r="ACT6">
        <v>751</v>
      </c>
      <c r="ACU6">
        <v>751</v>
      </c>
      <c r="ACV6">
        <v>751</v>
      </c>
      <c r="ACW6">
        <v>751</v>
      </c>
      <c r="ACX6">
        <v>751</v>
      </c>
      <c r="ACY6">
        <v>751</v>
      </c>
      <c r="ACZ6">
        <v>751</v>
      </c>
      <c r="ADA6">
        <v>751</v>
      </c>
      <c r="ADB6">
        <v>751</v>
      </c>
      <c r="ADC6">
        <v>751</v>
      </c>
      <c r="ADD6">
        <v>751</v>
      </c>
      <c r="ADE6">
        <v>751</v>
      </c>
      <c r="ADF6">
        <v>751</v>
      </c>
      <c r="ADG6">
        <v>751</v>
      </c>
      <c r="ADH6">
        <v>751</v>
      </c>
      <c r="ADI6">
        <v>751</v>
      </c>
      <c r="ADJ6">
        <v>751</v>
      </c>
      <c r="ADK6">
        <v>751</v>
      </c>
      <c r="ADL6">
        <v>751</v>
      </c>
      <c r="ADM6">
        <v>751</v>
      </c>
      <c r="ADN6">
        <v>751</v>
      </c>
      <c r="ADO6">
        <v>751</v>
      </c>
      <c r="ADP6">
        <v>751</v>
      </c>
      <c r="ADQ6">
        <v>751</v>
      </c>
      <c r="ADR6">
        <v>751</v>
      </c>
      <c r="ADS6">
        <v>751</v>
      </c>
      <c r="ADT6">
        <v>751</v>
      </c>
      <c r="ADU6">
        <v>751</v>
      </c>
      <c r="ADV6">
        <v>751</v>
      </c>
      <c r="ADW6">
        <v>751</v>
      </c>
      <c r="ADX6">
        <v>751</v>
      </c>
      <c r="ADY6">
        <v>751</v>
      </c>
      <c r="ADZ6">
        <v>751</v>
      </c>
      <c r="AEA6">
        <v>751</v>
      </c>
      <c r="AEB6">
        <v>751</v>
      </c>
      <c r="AEC6">
        <v>751</v>
      </c>
      <c r="AED6">
        <v>751</v>
      </c>
      <c r="AEE6">
        <v>751</v>
      </c>
      <c r="AEF6">
        <v>751</v>
      </c>
      <c r="AEG6">
        <v>751</v>
      </c>
      <c r="AEH6">
        <v>751</v>
      </c>
      <c r="AEI6">
        <v>751</v>
      </c>
      <c r="AEJ6">
        <v>751</v>
      </c>
      <c r="AEK6">
        <v>751</v>
      </c>
      <c r="AEL6">
        <v>751</v>
      </c>
      <c r="AEM6">
        <v>751</v>
      </c>
      <c r="AEN6">
        <v>751</v>
      </c>
      <c r="AEO6">
        <v>751</v>
      </c>
      <c r="AEP6">
        <v>751</v>
      </c>
      <c r="AEQ6">
        <v>751</v>
      </c>
      <c r="AER6">
        <v>751</v>
      </c>
      <c r="AES6">
        <v>751</v>
      </c>
      <c r="AET6">
        <v>751</v>
      </c>
      <c r="AEU6">
        <v>751</v>
      </c>
      <c r="AEV6">
        <v>751</v>
      </c>
      <c r="AEW6">
        <v>751</v>
      </c>
      <c r="AEX6">
        <v>751</v>
      </c>
      <c r="AEY6">
        <v>751</v>
      </c>
      <c r="AEZ6">
        <v>751</v>
      </c>
      <c r="AFA6">
        <v>751</v>
      </c>
      <c r="AFB6">
        <v>751</v>
      </c>
      <c r="AFC6">
        <v>751</v>
      </c>
      <c r="AFD6">
        <v>751</v>
      </c>
      <c r="AFE6">
        <v>751</v>
      </c>
      <c r="AFF6">
        <v>751</v>
      </c>
      <c r="AFG6">
        <v>751</v>
      </c>
      <c r="AFH6">
        <v>751</v>
      </c>
      <c r="AFI6">
        <v>751</v>
      </c>
      <c r="AFJ6">
        <v>751</v>
      </c>
      <c r="AFK6">
        <v>751</v>
      </c>
      <c r="AFL6">
        <v>751</v>
      </c>
      <c r="AFM6">
        <v>751</v>
      </c>
      <c r="AFN6">
        <v>751</v>
      </c>
      <c r="AFO6">
        <v>751</v>
      </c>
      <c r="AFP6">
        <v>751</v>
      </c>
      <c r="AFQ6">
        <v>751</v>
      </c>
      <c r="AFR6">
        <v>751</v>
      </c>
      <c r="AFS6">
        <v>751</v>
      </c>
      <c r="AFT6">
        <v>751</v>
      </c>
      <c r="AFU6">
        <v>751</v>
      </c>
      <c r="AFV6">
        <v>751</v>
      </c>
      <c r="AFW6">
        <v>751</v>
      </c>
      <c r="AFX6">
        <v>751</v>
      </c>
      <c r="AFY6">
        <v>751</v>
      </c>
      <c r="AFZ6">
        <v>751</v>
      </c>
      <c r="AGA6">
        <v>751</v>
      </c>
      <c r="AGB6">
        <v>751</v>
      </c>
      <c r="AGC6">
        <v>751</v>
      </c>
      <c r="AGD6">
        <v>751</v>
      </c>
      <c r="AGE6">
        <v>751</v>
      </c>
      <c r="AGF6">
        <v>751</v>
      </c>
      <c r="AGG6">
        <v>751</v>
      </c>
      <c r="AGH6">
        <v>751</v>
      </c>
      <c r="AGI6">
        <v>751</v>
      </c>
      <c r="AGJ6">
        <v>751</v>
      </c>
      <c r="AGK6">
        <v>751</v>
      </c>
      <c r="AGL6">
        <v>751</v>
      </c>
      <c r="AGM6">
        <v>751</v>
      </c>
      <c r="AGN6">
        <v>751</v>
      </c>
      <c r="AGO6">
        <v>751</v>
      </c>
      <c r="AGP6">
        <v>751</v>
      </c>
      <c r="AGQ6">
        <v>751</v>
      </c>
      <c r="AGR6">
        <v>751</v>
      </c>
      <c r="AGS6">
        <v>751</v>
      </c>
      <c r="AGT6">
        <v>751</v>
      </c>
      <c r="AGU6">
        <v>751</v>
      </c>
      <c r="AGV6">
        <v>751</v>
      </c>
      <c r="AGW6">
        <v>751</v>
      </c>
      <c r="AGX6">
        <v>751</v>
      </c>
      <c r="AGY6">
        <v>751</v>
      </c>
      <c r="AGZ6">
        <v>751</v>
      </c>
      <c r="AHA6">
        <v>751</v>
      </c>
      <c r="AHB6">
        <v>751</v>
      </c>
      <c r="AHC6">
        <v>751</v>
      </c>
      <c r="AHD6">
        <v>751</v>
      </c>
      <c r="AHE6">
        <v>751</v>
      </c>
      <c r="AHF6">
        <v>751</v>
      </c>
      <c r="AHG6">
        <v>751</v>
      </c>
      <c r="AHH6">
        <v>751</v>
      </c>
      <c r="AHI6">
        <v>751</v>
      </c>
      <c r="AHJ6">
        <v>751</v>
      </c>
      <c r="AHK6">
        <v>751</v>
      </c>
      <c r="AHL6">
        <v>751</v>
      </c>
      <c r="AHM6">
        <v>751</v>
      </c>
      <c r="AHN6">
        <v>751</v>
      </c>
      <c r="AHO6">
        <v>751</v>
      </c>
      <c r="AHP6">
        <v>751</v>
      </c>
      <c r="AHQ6">
        <v>751</v>
      </c>
      <c r="AHR6">
        <v>751</v>
      </c>
      <c r="AHS6">
        <v>751</v>
      </c>
      <c r="AHT6">
        <v>751</v>
      </c>
      <c r="AHU6">
        <v>751</v>
      </c>
      <c r="AHV6">
        <v>751</v>
      </c>
      <c r="AHW6">
        <v>751</v>
      </c>
      <c r="AHX6">
        <v>751</v>
      </c>
      <c r="AHY6">
        <v>751</v>
      </c>
      <c r="AHZ6">
        <v>751</v>
      </c>
      <c r="AIA6">
        <v>751</v>
      </c>
      <c r="AIB6">
        <v>751</v>
      </c>
      <c r="AIC6">
        <v>751</v>
      </c>
      <c r="AID6">
        <v>751</v>
      </c>
      <c r="AIE6">
        <v>751</v>
      </c>
      <c r="AIF6">
        <v>751</v>
      </c>
      <c r="AIG6">
        <v>751</v>
      </c>
      <c r="AIH6">
        <v>751</v>
      </c>
      <c r="AII6">
        <v>751</v>
      </c>
      <c r="AIJ6">
        <v>751</v>
      </c>
      <c r="AIK6">
        <v>751</v>
      </c>
      <c r="AIL6">
        <v>751</v>
      </c>
      <c r="AIM6">
        <v>751</v>
      </c>
      <c r="AIN6">
        <v>751</v>
      </c>
      <c r="AIO6">
        <v>751</v>
      </c>
      <c r="AIP6">
        <v>751</v>
      </c>
      <c r="AIQ6">
        <v>751</v>
      </c>
      <c r="AIR6">
        <v>751</v>
      </c>
      <c r="AIS6">
        <v>751</v>
      </c>
      <c r="AIT6">
        <v>751</v>
      </c>
      <c r="AIU6">
        <v>751</v>
      </c>
      <c r="AIV6">
        <v>751</v>
      </c>
      <c r="AIW6">
        <v>751</v>
      </c>
      <c r="AIX6">
        <v>751</v>
      </c>
      <c r="AIY6">
        <v>751</v>
      </c>
      <c r="AIZ6">
        <v>751</v>
      </c>
      <c r="AJA6">
        <v>751</v>
      </c>
      <c r="AJB6">
        <v>751</v>
      </c>
      <c r="AJC6">
        <v>751</v>
      </c>
      <c r="AJD6">
        <v>751</v>
      </c>
      <c r="AJE6">
        <v>751</v>
      </c>
      <c r="AJF6">
        <v>751</v>
      </c>
      <c r="AJG6">
        <v>751</v>
      </c>
      <c r="AJH6">
        <v>751</v>
      </c>
      <c r="AJI6">
        <v>751</v>
      </c>
      <c r="AJJ6">
        <v>751</v>
      </c>
      <c r="AJK6">
        <v>751</v>
      </c>
      <c r="AJL6">
        <v>751</v>
      </c>
      <c r="AJM6">
        <v>751</v>
      </c>
      <c r="AJN6">
        <v>751</v>
      </c>
      <c r="AJO6">
        <v>751</v>
      </c>
      <c r="AJP6">
        <v>751</v>
      </c>
      <c r="AJQ6">
        <v>751</v>
      </c>
      <c r="AJR6">
        <v>751</v>
      </c>
      <c r="AJS6">
        <v>751</v>
      </c>
      <c r="AJT6">
        <v>751</v>
      </c>
      <c r="AJU6">
        <v>751</v>
      </c>
      <c r="AJV6">
        <v>751</v>
      </c>
      <c r="AJW6">
        <v>751</v>
      </c>
      <c r="AJX6">
        <v>751</v>
      </c>
      <c r="AJY6">
        <v>751</v>
      </c>
      <c r="AJZ6">
        <v>751</v>
      </c>
      <c r="AKA6">
        <v>751</v>
      </c>
      <c r="AKB6">
        <v>751</v>
      </c>
      <c r="AKC6">
        <v>751</v>
      </c>
      <c r="AKD6">
        <v>751</v>
      </c>
      <c r="AKE6">
        <v>751</v>
      </c>
      <c r="AKF6">
        <v>751</v>
      </c>
      <c r="AKG6">
        <v>751</v>
      </c>
      <c r="AKH6">
        <v>751</v>
      </c>
      <c r="AKI6">
        <v>751</v>
      </c>
      <c r="AKJ6">
        <v>751</v>
      </c>
      <c r="AKK6">
        <v>751</v>
      </c>
      <c r="AKL6">
        <v>751</v>
      </c>
      <c r="AKM6">
        <v>751</v>
      </c>
      <c r="AKN6">
        <v>751</v>
      </c>
      <c r="AKO6">
        <v>751</v>
      </c>
      <c r="AKP6">
        <v>751</v>
      </c>
      <c r="AKQ6">
        <v>751</v>
      </c>
      <c r="AKR6">
        <v>751</v>
      </c>
      <c r="AKS6">
        <v>751</v>
      </c>
      <c r="AKT6">
        <v>751</v>
      </c>
      <c r="AKU6">
        <v>751</v>
      </c>
      <c r="AKV6">
        <v>751</v>
      </c>
      <c r="AKW6">
        <v>751</v>
      </c>
      <c r="AKX6">
        <v>751</v>
      </c>
      <c r="AKY6">
        <v>751</v>
      </c>
      <c r="AKZ6">
        <v>751</v>
      </c>
      <c r="ALA6">
        <v>751</v>
      </c>
      <c r="ALB6">
        <v>751</v>
      </c>
      <c r="ALC6">
        <v>751</v>
      </c>
      <c r="ALD6">
        <v>751</v>
      </c>
      <c r="ALE6">
        <v>751</v>
      </c>
      <c r="ALF6">
        <v>751</v>
      </c>
      <c r="ALG6">
        <v>751</v>
      </c>
      <c r="ALH6">
        <v>751</v>
      </c>
      <c r="ALI6">
        <v>751</v>
      </c>
      <c r="ALJ6">
        <v>751</v>
      </c>
      <c r="ALK6">
        <v>751</v>
      </c>
      <c r="ALL6">
        <v>751</v>
      </c>
      <c r="ALM6">
        <v>751</v>
      </c>
      <c r="ALN6">
        <v>751</v>
      </c>
      <c r="ALO6">
        <v>751</v>
      </c>
      <c r="ALP6">
        <v>751</v>
      </c>
      <c r="ALQ6">
        <v>751</v>
      </c>
      <c r="ALR6">
        <v>751</v>
      </c>
      <c r="ALS6">
        <v>751</v>
      </c>
      <c r="ALT6">
        <v>751</v>
      </c>
      <c r="ALU6">
        <v>751</v>
      </c>
      <c r="ALV6">
        <v>751</v>
      </c>
      <c r="ALW6">
        <v>751</v>
      </c>
      <c r="ALX6">
        <v>751</v>
      </c>
      <c r="ALY6">
        <v>751</v>
      </c>
      <c r="ALZ6">
        <v>751</v>
      </c>
      <c r="AMA6">
        <v>751</v>
      </c>
      <c r="AMB6">
        <v>751</v>
      </c>
      <c r="AMC6">
        <v>751</v>
      </c>
      <c r="AMD6">
        <v>751</v>
      </c>
      <c r="AME6">
        <v>751</v>
      </c>
      <c r="AMF6">
        <v>751</v>
      </c>
      <c r="AMG6">
        <v>751</v>
      </c>
      <c r="AMH6">
        <v>751</v>
      </c>
      <c r="AMI6">
        <v>751</v>
      </c>
      <c r="AMJ6">
        <v>751</v>
      </c>
      <c r="AMK6">
        <v>751</v>
      </c>
      <c r="AML6">
        <v>751</v>
      </c>
      <c r="AMM6">
        <v>751</v>
      </c>
      <c r="AMN6">
        <v>751</v>
      </c>
      <c r="AMO6">
        <v>751</v>
      </c>
      <c r="AMP6">
        <v>751</v>
      </c>
      <c r="AMQ6">
        <v>751</v>
      </c>
      <c r="AMR6">
        <v>751</v>
      </c>
      <c r="AMS6">
        <v>751</v>
      </c>
      <c r="AMT6">
        <v>751</v>
      </c>
      <c r="AMU6">
        <v>751</v>
      </c>
      <c r="AMV6">
        <v>751</v>
      </c>
      <c r="AMW6">
        <v>751</v>
      </c>
      <c r="AMX6">
        <v>751</v>
      </c>
      <c r="AMY6">
        <v>751</v>
      </c>
      <c r="AMZ6">
        <v>751</v>
      </c>
      <c r="ANA6">
        <v>751</v>
      </c>
      <c r="ANB6">
        <v>751</v>
      </c>
      <c r="ANC6">
        <v>751</v>
      </c>
      <c r="AND6">
        <v>751</v>
      </c>
      <c r="ANE6">
        <v>751</v>
      </c>
      <c r="ANF6">
        <v>751</v>
      </c>
      <c r="ANG6">
        <v>751</v>
      </c>
      <c r="ANH6">
        <v>751</v>
      </c>
      <c r="ANI6">
        <v>751</v>
      </c>
      <c r="ANJ6">
        <v>751</v>
      </c>
      <c r="ANK6">
        <v>751</v>
      </c>
      <c r="ANL6">
        <v>751</v>
      </c>
      <c r="ANM6">
        <v>751</v>
      </c>
      <c r="ANN6">
        <v>751</v>
      </c>
      <c r="ANO6">
        <v>751</v>
      </c>
      <c r="ANP6">
        <v>751</v>
      </c>
      <c r="ANQ6">
        <v>751</v>
      </c>
      <c r="ANR6">
        <v>751</v>
      </c>
      <c r="ANS6">
        <v>751</v>
      </c>
      <c r="ANT6">
        <v>751</v>
      </c>
      <c r="ANU6">
        <v>751</v>
      </c>
      <c r="ANV6">
        <v>751</v>
      </c>
      <c r="ANW6">
        <v>751</v>
      </c>
      <c r="ANX6">
        <v>751</v>
      </c>
      <c r="ANY6">
        <v>751</v>
      </c>
      <c r="ANZ6">
        <v>751</v>
      </c>
      <c r="AOA6">
        <v>751</v>
      </c>
      <c r="AOB6">
        <v>751</v>
      </c>
      <c r="AOC6">
        <v>751</v>
      </c>
      <c r="AOD6">
        <v>751</v>
      </c>
      <c r="AOE6">
        <v>751</v>
      </c>
      <c r="AOF6">
        <v>751</v>
      </c>
      <c r="AOG6">
        <v>751</v>
      </c>
      <c r="AOH6">
        <v>751</v>
      </c>
      <c r="AOI6">
        <v>751</v>
      </c>
      <c r="AOJ6">
        <v>751</v>
      </c>
      <c r="AOK6">
        <v>751</v>
      </c>
      <c r="AOL6">
        <v>751</v>
      </c>
      <c r="AOM6">
        <v>751</v>
      </c>
      <c r="AON6">
        <v>751</v>
      </c>
      <c r="AOO6">
        <v>751</v>
      </c>
      <c r="AOP6">
        <v>751</v>
      </c>
      <c r="AOQ6">
        <v>751</v>
      </c>
      <c r="AOR6">
        <v>751</v>
      </c>
      <c r="AOS6">
        <v>751</v>
      </c>
      <c r="AOT6">
        <v>751</v>
      </c>
      <c r="AOU6">
        <v>751</v>
      </c>
      <c r="AOV6">
        <v>751</v>
      </c>
      <c r="AOW6">
        <v>751</v>
      </c>
      <c r="AOX6">
        <v>751</v>
      </c>
      <c r="AOY6">
        <v>751</v>
      </c>
      <c r="AOZ6">
        <v>751</v>
      </c>
      <c r="APA6">
        <v>751</v>
      </c>
      <c r="APB6">
        <v>751</v>
      </c>
      <c r="APC6">
        <v>751</v>
      </c>
      <c r="APD6">
        <v>751</v>
      </c>
      <c r="APE6">
        <v>751</v>
      </c>
      <c r="APF6">
        <v>751</v>
      </c>
      <c r="APG6">
        <v>751</v>
      </c>
      <c r="APH6">
        <v>751</v>
      </c>
      <c r="API6">
        <v>751</v>
      </c>
      <c r="APJ6">
        <v>751</v>
      </c>
      <c r="APK6">
        <v>751</v>
      </c>
      <c r="APL6">
        <v>751</v>
      </c>
      <c r="APM6">
        <v>751</v>
      </c>
      <c r="APN6">
        <v>751</v>
      </c>
      <c r="APO6">
        <v>751</v>
      </c>
      <c r="APP6">
        <v>751</v>
      </c>
      <c r="APQ6">
        <v>751</v>
      </c>
      <c r="APR6">
        <v>751</v>
      </c>
      <c r="APS6">
        <v>751</v>
      </c>
      <c r="APT6">
        <v>751</v>
      </c>
      <c r="APU6">
        <v>751</v>
      </c>
      <c r="APV6">
        <v>751</v>
      </c>
      <c r="APW6">
        <v>751</v>
      </c>
      <c r="APX6">
        <v>751</v>
      </c>
      <c r="APY6">
        <v>751</v>
      </c>
      <c r="APZ6">
        <v>751</v>
      </c>
      <c r="AQA6">
        <v>751</v>
      </c>
      <c r="AQB6">
        <v>751</v>
      </c>
      <c r="AQC6">
        <v>751</v>
      </c>
      <c r="AQD6">
        <v>751</v>
      </c>
      <c r="AQE6">
        <v>751</v>
      </c>
      <c r="AQF6">
        <v>751</v>
      </c>
      <c r="AQG6">
        <v>751</v>
      </c>
      <c r="AQH6">
        <v>751</v>
      </c>
      <c r="AQI6">
        <v>751</v>
      </c>
      <c r="AQJ6">
        <v>751</v>
      </c>
      <c r="AQK6">
        <v>751</v>
      </c>
      <c r="AQL6">
        <v>751</v>
      </c>
      <c r="AQM6">
        <v>751</v>
      </c>
      <c r="AQN6">
        <v>751</v>
      </c>
      <c r="AQO6">
        <v>751</v>
      </c>
      <c r="AQP6">
        <v>751</v>
      </c>
      <c r="AQQ6">
        <v>751</v>
      </c>
      <c r="AQR6">
        <v>751</v>
      </c>
      <c r="AQS6">
        <v>751</v>
      </c>
      <c r="AQT6">
        <v>751</v>
      </c>
      <c r="AQU6">
        <v>751</v>
      </c>
      <c r="AQV6">
        <v>751</v>
      </c>
      <c r="AQW6">
        <v>751</v>
      </c>
      <c r="AQX6">
        <v>751</v>
      </c>
      <c r="AQY6">
        <v>751</v>
      </c>
      <c r="AQZ6">
        <v>751</v>
      </c>
      <c r="ARA6">
        <v>751</v>
      </c>
      <c r="ARB6">
        <v>751</v>
      </c>
      <c r="ARC6">
        <v>751</v>
      </c>
      <c r="ARD6">
        <v>751</v>
      </c>
      <c r="ARE6">
        <v>751</v>
      </c>
      <c r="ARF6">
        <v>751</v>
      </c>
      <c r="ARG6">
        <v>751</v>
      </c>
      <c r="ARH6">
        <v>751</v>
      </c>
      <c r="ARI6">
        <v>751</v>
      </c>
      <c r="ARJ6">
        <v>751</v>
      </c>
      <c r="ARK6">
        <v>751</v>
      </c>
      <c r="ARL6">
        <v>751</v>
      </c>
      <c r="ARM6">
        <v>751</v>
      </c>
      <c r="ARN6">
        <v>751</v>
      </c>
      <c r="ARO6">
        <v>751</v>
      </c>
      <c r="ARP6">
        <v>751</v>
      </c>
      <c r="ARQ6">
        <v>751</v>
      </c>
      <c r="ARR6">
        <v>751</v>
      </c>
      <c r="ARS6">
        <v>751</v>
      </c>
      <c r="ART6">
        <v>751</v>
      </c>
      <c r="ARU6">
        <v>751</v>
      </c>
      <c r="ARV6">
        <v>751</v>
      </c>
      <c r="ARW6">
        <v>751</v>
      </c>
      <c r="ARX6">
        <v>751</v>
      </c>
      <c r="ARY6">
        <v>751</v>
      </c>
      <c r="ARZ6">
        <v>751</v>
      </c>
      <c r="ASA6">
        <v>751</v>
      </c>
      <c r="ASB6">
        <v>751</v>
      </c>
      <c r="ASC6">
        <v>751</v>
      </c>
      <c r="ASD6">
        <v>751</v>
      </c>
      <c r="ASE6">
        <v>751</v>
      </c>
      <c r="ASF6">
        <v>751</v>
      </c>
      <c r="ASG6">
        <v>751</v>
      </c>
      <c r="ASH6">
        <v>751</v>
      </c>
      <c r="ASI6">
        <v>751</v>
      </c>
      <c r="ASJ6">
        <v>751</v>
      </c>
      <c r="ASK6">
        <v>751</v>
      </c>
      <c r="ASL6">
        <v>751</v>
      </c>
      <c r="ASM6">
        <v>751</v>
      </c>
      <c r="ASN6">
        <v>751</v>
      </c>
      <c r="ASO6">
        <v>751</v>
      </c>
      <c r="ASP6">
        <v>751</v>
      </c>
      <c r="ASQ6">
        <v>751</v>
      </c>
      <c r="ASR6">
        <v>751</v>
      </c>
      <c r="ASS6">
        <v>751</v>
      </c>
      <c r="AST6">
        <v>751</v>
      </c>
      <c r="ASU6">
        <v>751</v>
      </c>
      <c r="ASV6">
        <v>751</v>
      </c>
      <c r="ASW6">
        <v>751</v>
      </c>
      <c r="ASX6">
        <v>751</v>
      </c>
      <c r="ASY6">
        <v>751</v>
      </c>
      <c r="ASZ6">
        <v>751</v>
      </c>
      <c r="ATA6">
        <v>751</v>
      </c>
      <c r="ATB6">
        <v>751</v>
      </c>
      <c r="ATC6">
        <v>751</v>
      </c>
      <c r="ATD6">
        <v>751</v>
      </c>
      <c r="ATE6">
        <v>751</v>
      </c>
      <c r="ATF6">
        <v>751</v>
      </c>
      <c r="ATG6">
        <v>751</v>
      </c>
      <c r="ATH6">
        <v>751</v>
      </c>
      <c r="ATI6">
        <v>751</v>
      </c>
      <c r="ATJ6">
        <v>751</v>
      </c>
      <c r="ATK6">
        <v>751</v>
      </c>
      <c r="ATL6">
        <v>751</v>
      </c>
      <c r="ATM6">
        <v>751</v>
      </c>
      <c r="ATN6">
        <v>751</v>
      </c>
      <c r="ATO6">
        <v>751</v>
      </c>
      <c r="ATP6">
        <v>751</v>
      </c>
      <c r="ATQ6">
        <v>751</v>
      </c>
      <c r="ATR6">
        <v>751</v>
      </c>
      <c r="ATS6">
        <v>751</v>
      </c>
      <c r="ATT6">
        <v>751</v>
      </c>
      <c r="ATU6">
        <v>751</v>
      </c>
      <c r="ATV6">
        <v>751</v>
      </c>
      <c r="ATW6">
        <v>751</v>
      </c>
      <c r="ATX6">
        <v>751</v>
      </c>
      <c r="ATY6">
        <v>751</v>
      </c>
      <c r="ATZ6">
        <v>751</v>
      </c>
      <c r="AUA6">
        <v>751</v>
      </c>
      <c r="AUB6">
        <v>751</v>
      </c>
      <c r="AUC6">
        <v>751</v>
      </c>
      <c r="AUD6">
        <v>751</v>
      </c>
      <c r="AUE6">
        <v>751</v>
      </c>
      <c r="AUF6">
        <v>751</v>
      </c>
      <c r="AUG6">
        <v>751</v>
      </c>
      <c r="AUH6">
        <v>751</v>
      </c>
      <c r="AUI6">
        <v>751</v>
      </c>
      <c r="AUJ6">
        <v>751</v>
      </c>
      <c r="AUK6">
        <v>751</v>
      </c>
      <c r="AUL6">
        <v>751</v>
      </c>
      <c r="AUM6">
        <v>751</v>
      </c>
      <c r="AUN6">
        <v>751</v>
      </c>
      <c r="AUO6">
        <v>751</v>
      </c>
      <c r="AUP6">
        <v>751</v>
      </c>
      <c r="AUQ6">
        <v>751</v>
      </c>
      <c r="AUR6">
        <v>751</v>
      </c>
      <c r="AUS6">
        <v>751</v>
      </c>
      <c r="AUT6">
        <v>751</v>
      </c>
      <c r="AUU6">
        <v>751</v>
      </c>
      <c r="AUV6">
        <v>751</v>
      </c>
      <c r="AUW6">
        <v>751</v>
      </c>
      <c r="AUX6">
        <v>751</v>
      </c>
      <c r="AUY6">
        <v>751</v>
      </c>
      <c r="AUZ6">
        <v>751</v>
      </c>
      <c r="AVA6">
        <v>751</v>
      </c>
      <c r="AVB6">
        <v>751</v>
      </c>
      <c r="AVC6">
        <v>751</v>
      </c>
      <c r="AVD6">
        <v>751</v>
      </c>
      <c r="AVE6">
        <v>751</v>
      </c>
      <c r="AVF6">
        <v>751</v>
      </c>
      <c r="AVG6">
        <v>751</v>
      </c>
      <c r="AVH6">
        <v>751</v>
      </c>
      <c r="AVI6">
        <v>751</v>
      </c>
      <c r="AVJ6">
        <v>751</v>
      </c>
      <c r="AVK6">
        <v>751</v>
      </c>
      <c r="AVL6">
        <v>751</v>
      </c>
      <c r="AVM6">
        <v>751</v>
      </c>
      <c r="AVN6">
        <v>751</v>
      </c>
      <c r="AVO6">
        <v>751</v>
      </c>
      <c r="AVP6">
        <v>751</v>
      </c>
      <c r="AVQ6">
        <v>751</v>
      </c>
      <c r="AVR6">
        <v>751</v>
      </c>
      <c r="AVS6">
        <v>751</v>
      </c>
      <c r="AVT6">
        <v>751</v>
      </c>
      <c r="AVU6">
        <v>751</v>
      </c>
      <c r="AVV6">
        <v>751</v>
      </c>
      <c r="AVW6">
        <v>751</v>
      </c>
      <c r="AVX6">
        <v>751</v>
      </c>
      <c r="AVY6">
        <v>751</v>
      </c>
      <c r="AVZ6">
        <v>751</v>
      </c>
      <c r="AWA6">
        <v>751</v>
      </c>
      <c r="AWB6">
        <v>751</v>
      </c>
      <c r="AWC6">
        <v>751</v>
      </c>
      <c r="AWD6">
        <v>751</v>
      </c>
      <c r="AWE6">
        <v>751</v>
      </c>
      <c r="AWF6">
        <v>751</v>
      </c>
      <c r="AWG6">
        <v>751</v>
      </c>
      <c r="AWH6">
        <v>751</v>
      </c>
      <c r="AWI6">
        <v>751</v>
      </c>
      <c r="AWJ6">
        <v>751</v>
      </c>
      <c r="AWK6">
        <v>751</v>
      </c>
      <c r="AWL6">
        <v>751</v>
      </c>
      <c r="AWM6">
        <v>751</v>
      </c>
      <c r="AWN6">
        <v>751</v>
      </c>
      <c r="AWO6">
        <v>751</v>
      </c>
      <c r="AWP6">
        <v>751</v>
      </c>
      <c r="AWQ6">
        <v>751</v>
      </c>
      <c r="AWR6">
        <v>751</v>
      </c>
      <c r="AWS6">
        <v>751</v>
      </c>
      <c r="AWT6">
        <v>751</v>
      </c>
      <c r="AWU6">
        <v>751</v>
      </c>
      <c r="AWV6">
        <v>751</v>
      </c>
      <c r="AWW6">
        <v>751</v>
      </c>
      <c r="AWX6">
        <v>751</v>
      </c>
      <c r="AWY6">
        <v>751</v>
      </c>
      <c r="AWZ6">
        <v>751</v>
      </c>
      <c r="AXA6">
        <v>751</v>
      </c>
      <c r="AXB6">
        <v>751</v>
      </c>
      <c r="AXC6">
        <v>751</v>
      </c>
      <c r="AXD6">
        <v>751</v>
      </c>
      <c r="AXE6">
        <v>751</v>
      </c>
      <c r="AXF6">
        <v>751</v>
      </c>
      <c r="AXG6">
        <v>751</v>
      </c>
      <c r="AXH6">
        <v>751</v>
      </c>
      <c r="AXI6">
        <v>751</v>
      </c>
      <c r="AXJ6">
        <v>751</v>
      </c>
      <c r="AXK6">
        <v>751</v>
      </c>
      <c r="AXL6">
        <v>751</v>
      </c>
      <c r="AXM6">
        <v>751</v>
      </c>
      <c r="AXN6">
        <v>751</v>
      </c>
      <c r="AXO6">
        <v>751</v>
      </c>
      <c r="AXP6">
        <v>751</v>
      </c>
      <c r="AXQ6">
        <v>751</v>
      </c>
      <c r="AXR6">
        <v>751</v>
      </c>
      <c r="AXS6">
        <v>751</v>
      </c>
      <c r="AXT6">
        <v>751</v>
      </c>
      <c r="AXU6">
        <v>751</v>
      </c>
      <c r="AXV6">
        <v>751</v>
      </c>
      <c r="AXW6">
        <v>751</v>
      </c>
      <c r="AXX6">
        <v>751</v>
      </c>
      <c r="AXY6">
        <v>751</v>
      </c>
      <c r="AXZ6">
        <v>751</v>
      </c>
      <c r="AYA6">
        <v>751</v>
      </c>
      <c r="AYB6">
        <v>751</v>
      </c>
      <c r="AYC6">
        <v>751</v>
      </c>
      <c r="AYD6">
        <v>751</v>
      </c>
      <c r="AYE6">
        <v>751</v>
      </c>
      <c r="AYF6">
        <v>751</v>
      </c>
      <c r="AYG6">
        <v>751</v>
      </c>
      <c r="AYH6">
        <v>751</v>
      </c>
      <c r="AYI6">
        <v>751</v>
      </c>
      <c r="AYJ6">
        <v>751</v>
      </c>
      <c r="AYK6">
        <v>751</v>
      </c>
      <c r="AYL6">
        <v>751</v>
      </c>
      <c r="AYM6">
        <v>751</v>
      </c>
      <c r="AYN6">
        <v>751</v>
      </c>
      <c r="AYO6">
        <v>751</v>
      </c>
      <c r="AYP6">
        <v>751</v>
      </c>
      <c r="AYQ6">
        <v>751</v>
      </c>
      <c r="AYR6">
        <v>751</v>
      </c>
      <c r="AYS6">
        <v>751</v>
      </c>
      <c r="AYT6">
        <v>751</v>
      </c>
      <c r="AYU6">
        <v>751</v>
      </c>
      <c r="AYV6">
        <v>751</v>
      </c>
      <c r="AYW6">
        <v>751</v>
      </c>
      <c r="AYX6">
        <v>751</v>
      </c>
      <c r="AYY6">
        <v>751</v>
      </c>
      <c r="AYZ6">
        <v>751</v>
      </c>
      <c r="AZA6">
        <v>751</v>
      </c>
      <c r="AZB6">
        <v>751</v>
      </c>
      <c r="AZC6">
        <v>751</v>
      </c>
      <c r="AZD6">
        <v>751</v>
      </c>
      <c r="AZE6">
        <v>751</v>
      </c>
      <c r="AZF6">
        <v>751</v>
      </c>
      <c r="AZG6">
        <v>751</v>
      </c>
      <c r="AZH6">
        <v>751</v>
      </c>
      <c r="AZI6">
        <v>751</v>
      </c>
      <c r="AZJ6">
        <v>751</v>
      </c>
      <c r="AZK6">
        <v>751</v>
      </c>
      <c r="AZL6">
        <v>751</v>
      </c>
      <c r="AZM6">
        <v>751</v>
      </c>
      <c r="AZN6">
        <v>751</v>
      </c>
      <c r="AZO6">
        <v>751</v>
      </c>
      <c r="AZP6">
        <v>751</v>
      </c>
      <c r="AZQ6">
        <v>751</v>
      </c>
      <c r="AZR6">
        <v>751</v>
      </c>
      <c r="AZS6">
        <v>751</v>
      </c>
      <c r="AZT6">
        <v>751</v>
      </c>
      <c r="AZU6">
        <v>751</v>
      </c>
      <c r="AZV6">
        <v>751</v>
      </c>
      <c r="AZW6">
        <v>751</v>
      </c>
      <c r="AZX6">
        <v>751</v>
      </c>
      <c r="AZY6">
        <v>751</v>
      </c>
      <c r="AZZ6">
        <v>751</v>
      </c>
      <c r="BAA6">
        <v>751</v>
      </c>
      <c r="BAB6">
        <v>751</v>
      </c>
      <c r="BAC6">
        <v>751</v>
      </c>
      <c r="BAD6">
        <v>751</v>
      </c>
      <c r="BAE6">
        <v>751</v>
      </c>
      <c r="BAF6">
        <v>751</v>
      </c>
      <c r="BAG6">
        <v>751</v>
      </c>
      <c r="BAH6">
        <v>751</v>
      </c>
      <c r="BAI6">
        <v>751</v>
      </c>
      <c r="BAJ6">
        <v>751</v>
      </c>
      <c r="BAK6">
        <v>751</v>
      </c>
      <c r="BAL6">
        <v>751</v>
      </c>
      <c r="BAM6">
        <v>751</v>
      </c>
      <c r="BAN6">
        <v>751</v>
      </c>
      <c r="BAO6">
        <v>751</v>
      </c>
      <c r="BAP6">
        <v>751</v>
      </c>
      <c r="BAQ6">
        <v>751</v>
      </c>
      <c r="BAR6">
        <v>751</v>
      </c>
      <c r="BAS6">
        <v>751</v>
      </c>
      <c r="BAT6">
        <v>751</v>
      </c>
      <c r="BAU6">
        <v>751</v>
      </c>
      <c r="BAV6">
        <v>751</v>
      </c>
      <c r="BAW6">
        <v>751</v>
      </c>
      <c r="BAX6">
        <v>751</v>
      </c>
      <c r="BAY6">
        <v>751</v>
      </c>
      <c r="BAZ6">
        <v>751</v>
      </c>
      <c r="BBA6">
        <v>751</v>
      </c>
      <c r="BBB6">
        <v>751</v>
      </c>
      <c r="BBC6">
        <v>751</v>
      </c>
      <c r="BBD6">
        <v>751</v>
      </c>
      <c r="BBE6">
        <v>751</v>
      </c>
      <c r="BBF6">
        <v>751</v>
      </c>
      <c r="BBG6">
        <v>751</v>
      </c>
      <c r="BBH6">
        <v>751</v>
      </c>
      <c r="BBI6">
        <v>751</v>
      </c>
      <c r="BBJ6">
        <v>751</v>
      </c>
      <c r="BBK6">
        <v>751</v>
      </c>
      <c r="BBL6">
        <v>751</v>
      </c>
      <c r="BBM6">
        <v>751</v>
      </c>
      <c r="BBN6">
        <v>751</v>
      </c>
      <c r="BBO6">
        <v>751</v>
      </c>
      <c r="BBP6">
        <v>751</v>
      </c>
      <c r="BBQ6">
        <v>751</v>
      </c>
      <c r="BBR6">
        <v>751</v>
      </c>
      <c r="BBS6">
        <v>751</v>
      </c>
      <c r="BBT6">
        <v>751</v>
      </c>
      <c r="BBU6">
        <v>751</v>
      </c>
      <c r="BBV6">
        <v>751</v>
      </c>
      <c r="BBW6">
        <v>751</v>
      </c>
      <c r="BBX6">
        <v>751</v>
      </c>
      <c r="BBY6">
        <v>751</v>
      </c>
      <c r="BBZ6">
        <v>751</v>
      </c>
      <c r="BCA6">
        <v>751</v>
      </c>
      <c r="BCB6">
        <v>751</v>
      </c>
      <c r="BCC6">
        <v>751</v>
      </c>
      <c r="BCD6">
        <v>751</v>
      </c>
      <c r="BCE6">
        <v>751</v>
      </c>
      <c r="BCF6">
        <v>751</v>
      </c>
      <c r="BCG6">
        <v>751</v>
      </c>
      <c r="BCH6">
        <v>751</v>
      </c>
      <c r="BCI6">
        <v>751</v>
      </c>
      <c r="BCJ6">
        <v>751</v>
      </c>
      <c r="BCK6">
        <v>751</v>
      </c>
      <c r="BCL6">
        <v>751</v>
      </c>
      <c r="BCM6">
        <v>751</v>
      </c>
      <c r="BCN6">
        <v>751</v>
      </c>
      <c r="BCO6">
        <v>751</v>
      </c>
      <c r="BCP6">
        <v>751</v>
      </c>
      <c r="BCQ6">
        <v>751</v>
      </c>
      <c r="BCR6">
        <v>751</v>
      </c>
      <c r="BCS6">
        <v>751</v>
      </c>
      <c r="BCT6">
        <v>751</v>
      </c>
      <c r="BCU6">
        <v>751</v>
      </c>
      <c r="BCV6">
        <v>751</v>
      </c>
      <c r="BCW6">
        <v>751</v>
      </c>
      <c r="BCX6">
        <v>751</v>
      </c>
      <c r="BCY6">
        <v>751</v>
      </c>
      <c r="BCZ6">
        <v>751</v>
      </c>
      <c r="BDA6">
        <v>751</v>
      </c>
      <c r="BDB6">
        <v>751</v>
      </c>
      <c r="BDC6">
        <v>751</v>
      </c>
      <c r="BDD6">
        <v>751</v>
      </c>
      <c r="BDE6">
        <v>751</v>
      </c>
      <c r="BDF6">
        <v>751</v>
      </c>
      <c r="BDG6">
        <v>751</v>
      </c>
      <c r="BDH6">
        <v>751</v>
      </c>
      <c r="BDI6">
        <v>751</v>
      </c>
      <c r="BDJ6">
        <v>751</v>
      </c>
      <c r="BDK6">
        <v>751</v>
      </c>
      <c r="BDL6">
        <v>751</v>
      </c>
      <c r="BDM6">
        <v>751</v>
      </c>
      <c r="BDN6">
        <v>751</v>
      </c>
      <c r="BDO6">
        <v>751</v>
      </c>
      <c r="BDP6">
        <v>751</v>
      </c>
      <c r="BDQ6">
        <v>751</v>
      </c>
      <c r="BDR6" t="s">
        <v>1478</v>
      </c>
    </row>
    <row r="7" spans="1:1474" x14ac:dyDescent="0.35">
      <c r="A7">
        <v>741.2373</v>
      </c>
      <c r="B7">
        <v>748.85069999999996</v>
      </c>
      <c r="C7">
        <v>689.08929999999998</v>
      </c>
      <c r="D7">
        <v>705.58</v>
      </c>
      <c r="E7">
        <v>706.17600000000004</v>
      </c>
      <c r="F7">
        <v>752.29200000000003</v>
      </c>
      <c r="G7">
        <v>754.05200000000002</v>
      </c>
      <c r="H7">
        <v>754.048</v>
      </c>
      <c r="I7">
        <v>747.79600000000005</v>
      </c>
      <c r="J7">
        <v>716.02530000000002</v>
      </c>
      <c r="K7">
        <v>658.87469999999996</v>
      </c>
      <c r="L7">
        <v>601.9547</v>
      </c>
      <c r="M7">
        <v>751.26800000000003</v>
      </c>
      <c r="N7">
        <v>515.70529999999997</v>
      </c>
      <c r="O7">
        <v>486.40800000000002</v>
      </c>
      <c r="P7">
        <v>410.68270000000001</v>
      </c>
      <c r="Q7">
        <v>408.60129999999998</v>
      </c>
      <c r="R7">
        <v>408.90530000000001</v>
      </c>
      <c r="S7">
        <v>410.16399999999999</v>
      </c>
      <c r="T7">
        <v>407.92399999999998</v>
      </c>
      <c r="U7">
        <v>402.40269999999998</v>
      </c>
      <c r="V7">
        <v>399.44130000000001</v>
      </c>
      <c r="W7">
        <v>394.43200000000002</v>
      </c>
      <c r="X7">
        <v>393.43599999999998</v>
      </c>
      <c r="Y7">
        <v>420.12529999999998</v>
      </c>
      <c r="Z7">
        <v>512.48929999999996</v>
      </c>
      <c r="AA7">
        <v>597.78269999999998</v>
      </c>
      <c r="AB7">
        <v>629.98530000000005</v>
      </c>
      <c r="AC7">
        <v>746.02530000000002</v>
      </c>
      <c r="AD7">
        <v>745.15869999999995</v>
      </c>
      <c r="AE7">
        <v>733.51869999999997</v>
      </c>
      <c r="AF7">
        <v>740.25070000000005</v>
      </c>
      <c r="AG7">
        <v>710.84</v>
      </c>
      <c r="AH7">
        <v>706.32399999999996</v>
      </c>
      <c r="AI7">
        <v>737.63729999999998</v>
      </c>
      <c r="AJ7">
        <v>716.06669999999997</v>
      </c>
      <c r="AK7">
        <v>722.99069999999995</v>
      </c>
      <c r="AL7">
        <v>707.17200000000003</v>
      </c>
      <c r="AM7">
        <v>724.59069999999997</v>
      </c>
      <c r="AN7">
        <v>732.78399999999999</v>
      </c>
      <c r="AO7">
        <v>756.69730000000004</v>
      </c>
      <c r="AP7">
        <v>642.95330000000001</v>
      </c>
      <c r="AQ7">
        <v>614.28530000000001</v>
      </c>
      <c r="AR7">
        <v>584.39869999999996</v>
      </c>
      <c r="AS7">
        <v>756.91200000000003</v>
      </c>
      <c r="AT7">
        <v>728.89469999999994</v>
      </c>
      <c r="AU7">
        <v>672.8587</v>
      </c>
      <c r="AV7">
        <v>641.85469999999998</v>
      </c>
      <c r="AW7">
        <v>612.82929999999999</v>
      </c>
      <c r="AX7">
        <v>464.37729999999999</v>
      </c>
      <c r="AY7">
        <v>412.84</v>
      </c>
      <c r="AZ7">
        <v>408.36799999999999</v>
      </c>
      <c r="BA7">
        <v>406.45729999999998</v>
      </c>
      <c r="BB7">
        <v>405.47070000000002</v>
      </c>
      <c r="BC7">
        <v>403.93329999999997</v>
      </c>
      <c r="BD7">
        <v>407.08</v>
      </c>
      <c r="BE7">
        <v>512.59870000000001</v>
      </c>
      <c r="BF7">
        <v>489.89729999999997</v>
      </c>
      <c r="BG7">
        <v>571.42399999999998</v>
      </c>
      <c r="BH7">
        <v>716.92669999999998</v>
      </c>
      <c r="BI7">
        <v>746.52</v>
      </c>
      <c r="BJ7">
        <v>459.08929999999998</v>
      </c>
      <c r="BK7">
        <v>431.8947</v>
      </c>
      <c r="BL7">
        <v>784.78399999999999</v>
      </c>
      <c r="BM7">
        <v>782.88530000000003</v>
      </c>
      <c r="BN7">
        <v>401.82670000000002</v>
      </c>
      <c r="BO7">
        <v>758.30399999999997</v>
      </c>
      <c r="BP7">
        <v>708.46270000000004</v>
      </c>
      <c r="BQ7">
        <v>694.53330000000005</v>
      </c>
      <c r="BR7">
        <v>728.86929999999995</v>
      </c>
      <c r="BS7">
        <v>745.23469999999998</v>
      </c>
      <c r="BT7">
        <v>699.00800000000004</v>
      </c>
      <c r="BU7">
        <v>712.6653</v>
      </c>
      <c r="BV7">
        <v>743.15470000000005</v>
      </c>
      <c r="BW7">
        <v>368.89600000000002</v>
      </c>
      <c r="BX7">
        <v>373.42129999999997</v>
      </c>
      <c r="BY7">
        <v>372.90269999999998</v>
      </c>
      <c r="BZ7">
        <v>591.64800000000002</v>
      </c>
      <c r="CA7">
        <v>378.80799999999999</v>
      </c>
      <c r="CB7">
        <v>530.05600000000004</v>
      </c>
      <c r="CC7">
        <v>410.87599999999998</v>
      </c>
      <c r="CD7">
        <v>391.01330000000002</v>
      </c>
      <c r="CE7">
        <v>393.80130000000003</v>
      </c>
      <c r="CF7">
        <v>394.86930000000001</v>
      </c>
      <c r="CG7">
        <v>408.12670000000003</v>
      </c>
      <c r="CH7">
        <v>409.62130000000002</v>
      </c>
      <c r="CI7">
        <v>418.11329999999998</v>
      </c>
      <c r="CJ7">
        <v>474.65870000000001</v>
      </c>
      <c r="CK7">
        <v>504.76530000000002</v>
      </c>
      <c r="CL7">
        <v>644.26130000000001</v>
      </c>
      <c r="CM7">
        <v>673.21870000000001</v>
      </c>
      <c r="CN7">
        <v>699.80269999999996</v>
      </c>
      <c r="CO7">
        <v>753.34</v>
      </c>
      <c r="CP7">
        <v>548.74800000000005</v>
      </c>
      <c r="CQ7">
        <v>765.85469999999998</v>
      </c>
      <c r="CR7">
        <v>754.49069999999995</v>
      </c>
      <c r="CS7">
        <v>581.46669999999995</v>
      </c>
      <c r="CT7">
        <v>740.02670000000001</v>
      </c>
      <c r="CU7">
        <v>614.25199999999995</v>
      </c>
      <c r="CV7">
        <v>645.74800000000005</v>
      </c>
      <c r="CW7">
        <v>672.50530000000003</v>
      </c>
      <c r="CX7">
        <v>752.78530000000001</v>
      </c>
      <c r="CY7">
        <v>753.75729999999999</v>
      </c>
      <c r="CZ7">
        <v>749.99869999999999</v>
      </c>
      <c r="DA7">
        <v>760.89070000000004</v>
      </c>
      <c r="DB7">
        <v>750.09069999999997</v>
      </c>
      <c r="DC7">
        <v>748.18399999999997</v>
      </c>
      <c r="DD7">
        <v>747.40930000000003</v>
      </c>
      <c r="DE7">
        <v>746.35329999999999</v>
      </c>
      <c r="DF7">
        <v>738.41729999999995</v>
      </c>
      <c r="DG7">
        <v>618.428</v>
      </c>
      <c r="DH7">
        <v>554.91600000000005</v>
      </c>
      <c r="DI7">
        <v>464.55200000000002</v>
      </c>
      <c r="DJ7">
        <v>405.12270000000001</v>
      </c>
      <c r="DK7">
        <v>378.60399999999998</v>
      </c>
      <c r="DL7">
        <v>378.34399999999999</v>
      </c>
      <c r="DM7">
        <v>379.69069999999999</v>
      </c>
      <c r="DN7">
        <v>382.71069999999997</v>
      </c>
      <c r="DO7">
        <v>383.22669999999999</v>
      </c>
      <c r="DP7">
        <v>382.30270000000002</v>
      </c>
      <c r="DQ7">
        <v>395.77069999999998</v>
      </c>
      <c r="DR7">
        <v>514.02670000000001</v>
      </c>
      <c r="DS7">
        <v>577.34529999999995</v>
      </c>
      <c r="DT7">
        <v>754.25869999999998</v>
      </c>
      <c r="DU7">
        <v>548.43470000000002</v>
      </c>
      <c r="DV7">
        <v>755.38400000000001</v>
      </c>
      <c r="DW7">
        <v>754.97469999999998</v>
      </c>
      <c r="DX7">
        <v>761.16669999999999</v>
      </c>
      <c r="DY7">
        <v>750.14400000000001</v>
      </c>
      <c r="DZ7">
        <v>763.10799999999995</v>
      </c>
      <c r="EA7">
        <v>756.57470000000001</v>
      </c>
      <c r="EB7">
        <v>752.67330000000004</v>
      </c>
      <c r="EC7">
        <v>747.23069999999996</v>
      </c>
      <c r="ED7">
        <v>715.81200000000001</v>
      </c>
      <c r="EE7">
        <v>684.75329999999997</v>
      </c>
      <c r="EF7">
        <v>534.78</v>
      </c>
      <c r="EG7">
        <v>474.28129999999999</v>
      </c>
      <c r="EH7">
        <v>444.28</v>
      </c>
      <c r="EI7">
        <v>417.36529999999999</v>
      </c>
      <c r="EJ7">
        <v>393.62529999999998</v>
      </c>
      <c r="EK7">
        <v>398.85199999999998</v>
      </c>
      <c r="EL7">
        <v>402.44799999999998</v>
      </c>
      <c r="EM7">
        <v>405.97730000000001</v>
      </c>
      <c r="EN7">
        <v>412.59469999999999</v>
      </c>
      <c r="EO7">
        <v>428.23869999999999</v>
      </c>
      <c r="EP7">
        <v>501.11869999999999</v>
      </c>
      <c r="EQ7">
        <v>525.61869999999999</v>
      </c>
      <c r="ER7">
        <v>634.23069999999996</v>
      </c>
      <c r="ES7">
        <v>686.80129999999997</v>
      </c>
      <c r="ET7">
        <v>746.94529999999997</v>
      </c>
      <c r="EU7">
        <v>745.50800000000004</v>
      </c>
      <c r="EV7">
        <v>750.07870000000003</v>
      </c>
      <c r="EW7">
        <v>751.03869999999995</v>
      </c>
      <c r="EX7">
        <v>750.57870000000003</v>
      </c>
      <c r="EY7">
        <v>753.81200000000001</v>
      </c>
      <c r="EZ7">
        <v>754.53200000000004</v>
      </c>
      <c r="FA7">
        <v>756.53070000000002</v>
      </c>
      <c r="FB7">
        <v>762.0213</v>
      </c>
      <c r="FC7">
        <v>762.38130000000001</v>
      </c>
      <c r="FD7">
        <v>761.81200000000001</v>
      </c>
      <c r="FE7">
        <v>604.8347</v>
      </c>
      <c r="FF7">
        <v>600.67729999999995</v>
      </c>
      <c r="FG7">
        <v>733.90269999999998</v>
      </c>
      <c r="FH7">
        <v>678.06129999999996</v>
      </c>
      <c r="FI7">
        <v>652.82529999999997</v>
      </c>
      <c r="FJ7">
        <v>602.1893</v>
      </c>
      <c r="FK7">
        <v>515.60270000000003</v>
      </c>
      <c r="FL7">
        <v>454.53199999999998</v>
      </c>
      <c r="FM7">
        <v>423.19069999999999</v>
      </c>
      <c r="FN7">
        <v>399.17599999999999</v>
      </c>
      <c r="FO7">
        <v>401.34530000000001</v>
      </c>
      <c r="FP7">
        <v>399.35730000000001</v>
      </c>
      <c r="FQ7">
        <v>392.93599999999998</v>
      </c>
      <c r="FR7">
        <v>387.2867</v>
      </c>
      <c r="FS7">
        <v>384.11470000000003</v>
      </c>
      <c r="FT7">
        <v>376.3587</v>
      </c>
      <c r="FU7">
        <v>374.27870000000001</v>
      </c>
      <c r="FV7">
        <v>425.82400000000001</v>
      </c>
      <c r="FW7">
        <v>457.52670000000001</v>
      </c>
      <c r="FX7">
        <v>607.88930000000005</v>
      </c>
      <c r="FY7">
        <v>639.44129999999996</v>
      </c>
      <c r="FZ7">
        <v>670.42669999999998</v>
      </c>
      <c r="GA7">
        <v>702.87729999999999</v>
      </c>
      <c r="GB7">
        <v>744.38400000000001</v>
      </c>
      <c r="GC7">
        <v>749.03869999999995</v>
      </c>
      <c r="GD7">
        <v>637.24670000000003</v>
      </c>
      <c r="GE7">
        <v>749.79870000000005</v>
      </c>
      <c r="GF7">
        <v>752.03869999999995</v>
      </c>
      <c r="GG7">
        <v>747.03729999999996</v>
      </c>
      <c r="GH7">
        <v>746.45069999999998</v>
      </c>
      <c r="GI7">
        <v>752.90129999999999</v>
      </c>
      <c r="GJ7">
        <v>751.49199999999996</v>
      </c>
      <c r="GK7">
        <v>749.88130000000001</v>
      </c>
      <c r="GL7">
        <v>747.59870000000001</v>
      </c>
      <c r="GM7">
        <v>734.64530000000002</v>
      </c>
      <c r="GN7">
        <v>666.77599999999995</v>
      </c>
      <c r="GO7">
        <v>607.51070000000004</v>
      </c>
      <c r="GP7">
        <v>580.53330000000005</v>
      </c>
      <c r="GQ7">
        <v>528.47469999999998</v>
      </c>
      <c r="GR7">
        <v>474.11200000000002</v>
      </c>
      <c r="GS7">
        <v>418.24130000000002</v>
      </c>
      <c r="GT7">
        <v>406.79070000000002</v>
      </c>
      <c r="GU7">
        <v>407.48399999999998</v>
      </c>
      <c r="GV7">
        <v>409.22930000000002</v>
      </c>
      <c r="GW7">
        <v>406.54399999999998</v>
      </c>
      <c r="GX7">
        <v>565.52530000000002</v>
      </c>
      <c r="GY7">
        <v>743.75599999999997</v>
      </c>
      <c r="GZ7">
        <v>733.74130000000002</v>
      </c>
      <c r="HA7">
        <v>729.15869999999995</v>
      </c>
      <c r="HB7">
        <v>731.67600000000004</v>
      </c>
      <c r="HC7">
        <v>725.06399999999996</v>
      </c>
      <c r="HD7">
        <v>710.94269999999995</v>
      </c>
      <c r="HE7">
        <v>718.61469999999997</v>
      </c>
      <c r="HF7">
        <v>724.57330000000002</v>
      </c>
      <c r="HG7">
        <v>694.596</v>
      </c>
      <c r="HH7">
        <v>744.77729999999997</v>
      </c>
      <c r="HI7">
        <v>698.16</v>
      </c>
      <c r="HJ7">
        <v>672.87729999999999</v>
      </c>
      <c r="HK7">
        <v>622.16269999999997</v>
      </c>
      <c r="HL7">
        <v>515.62130000000002</v>
      </c>
      <c r="HM7">
        <v>460.34</v>
      </c>
      <c r="HN7">
        <v>434.8587</v>
      </c>
      <c r="HO7">
        <v>414.48930000000001</v>
      </c>
      <c r="HP7">
        <v>412.54399999999998</v>
      </c>
      <c r="HQ7">
        <v>410.82799999999997</v>
      </c>
      <c r="HR7">
        <v>410.96</v>
      </c>
      <c r="HS7">
        <v>414.01330000000002</v>
      </c>
      <c r="HT7">
        <v>415.42529999999999</v>
      </c>
      <c r="HU7">
        <v>421.22399999999999</v>
      </c>
      <c r="HV7">
        <v>439.7253</v>
      </c>
      <c r="HW7">
        <v>493.35329999999999</v>
      </c>
      <c r="HX7">
        <v>718.51869999999997</v>
      </c>
      <c r="HY7">
        <v>728.73069999999996</v>
      </c>
      <c r="HZ7">
        <v>728.22529999999995</v>
      </c>
      <c r="IA7">
        <v>721.80529999999999</v>
      </c>
      <c r="IB7">
        <v>729.16399999999999</v>
      </c>
      <c r="IC7">
        <v>728.54</v>
      </c>
      <c r="ID7">
        <v>735.07730000000004</v>
      </c>
      <c r="IE7">
        <v>730.42399999999998</v>
      </c>
      <c r="IF7">
        <v>750.9973</v>
      </c>
      <c r="IG7">
        <v>675.50670000000002</v>
      </c>
      <c r="IH7">
        <v>619.50930000000005</v>
      </c>
      <c r="II7">
        <v>590.95870000000002</v>
      </c>
      <c r="IJ7">
        <v>562.55330000000004</v>
      </c>
      <c r="IK7">
        <v>531.18269999999995</v>
      </c>
      <c r="IL7">
        <v>392.60669999999999</v>
      </c>
      <c r="IM7">
        <v>416.14530000000002</v>
      </c>
      <c r="IN7">
        <v>445.25470000000001</v>
      </c>
      <c r="IO7">
        <v>473.88400000000001</v>
      </c>
      <c r="IP7">
        <v>501.78530000000001</v>
      </c>
      <c r="IQ7">
        <v>562.84</v>
      </c>
      <c r="IR7">
        <v>622.11329999999998</v>
      </c>
      <c r="IS7">
        <v>713.45330000000001</v>
      </c>
      <c r="IT7">
        <v>739.27729999999997</v>
      </c>
      <c r="IU7">
        <v>747.71600000000001</v>
      </c>
      <c r="IV7">
        <v>752.05200000000002</v>
      </c>
      <c r="IW7">
        <v>740.47140000000002</v>
      </c>
      <c r="IX7">
        <v>740.07320000000004</v>
      </c>
      <c r="IY7">
        <v>739.77760000000001</v>
      </c>
      <c r="IZ7">
        <v>739.40610000000004</v>
      </c>
      <c r="JA7">
        <v>739.90809999999999</v>
      </c>
      <c r="JB7">
        <v>739.7577</v>
      </c>
      <c r="JC7">
        <v>740.31560000000002</v>
      </c>
      <c r="JD7">
        <v>742.30359999999996</v>
      </c>
      <c r="JE7">
        <v>744.31690000000003</v>
      </c>
      <c r="JF7">
        <v>751.89480000000003</v>
      </c>
      <c r="JG7">
        <v>746.86149999999998</v>
      </c>
      <c r="JH7">
        <v>747.64980000000003</v>
      </c>
      <c r="JI7">
        <v>749.50469999999996</v>
      </c>
      <c r="JJ7">
        <v>750.79229999999995</v>
      </c>
      <c r="JK7">
        <v>753.65509999999995</v>
      </c>
      <c r="JL7">
        <v>754.34090000000003</v>
      </c>
      <c r="JM7">
        <v>755.84950000000003</v>
      </c>
      <c r="JN7">
        <v>756.93209999999999</v>
      </c>
      <c r="JO7">
        <v>756.63250000000005</v>
      </c>
      <c r="JP7">
        <v>752.15179999999998</v>
      </c>
      <c r="JQ7">
        <v>755.29560000000004</v>
      </c>
      <c r="JR7">
        <v>752.40750000000003</v>
      </c>
      <c r="JS7">
        <v>750.93610000000001</v>
      </c>
      <c r="JT7">
        <v>749.85619999999994</v>
      </c>
      <c r="JU7">
        <v>737.90949999999998</v>
      </c>
      <c r="JV7">
        <v>725.95339999999999</v>
      </c>
      <c r="JW7">
        <v>715.27030000000002</v>
      </c>
      <c r="JX7">
        <v>703.81359999999995</v>
      </c>
      <c r="JY7">
        <v>693.94539999999995</v>
      </c>
      <c r="JZ7">
        <v>693.37950000000001</v>
      </c>
      <c r="KA7">
        <v>752.8442</v>
      </c>
      <c r="KB7">
        <v>691.779</v>
      </c>
      <c r="KC7">
        <v>690.01729999999998</v>
      </c>
      <c r="KD7">
        <v>688.78560000000004</v>
      </c>
      <c r="KE7">
        <v>687.99599999999998</v>
      </c>
      <c r="KF7">
        <v>687.6431</v>
      </c>
      <c r="KG7">
        <v>698.78830000000005</v>
      </c>
      <c r="KH7">
        <v>709.49400000000003</v>
      </c>
      <c r="KI7">
        <v>717.15710000000001</v>
      </c>
      <c r="KJ7">
        <v>711.11580000000004</v>
      </c>
      <c r="KK7">
        <v>752.04790000000003</v>
      </c>
      <c r="KL7">
        <v>689.42740000000003</v>
      </c>
      <c r="KM7">
        <v>676.43280000000004</v>
      </c>
      <c r="KN7">
        <v>666.28229999999996</v>
      </c>
      <c r="KO7">
        <v>666.17840000000001</v>
      </c>
      <c r="KP7">
        <v>667.87879999999996</v>
      </c>
      <c r="KQ7">
        <v>669.16250000000002</v>
      </c>
      <c r="KR7">
        <v>669.90549999999996</v>
      </c>
      <c r="KS7">
        <v>670.22500000000002</v>
      </c>
      <c r="KT7">
        <v>671.01070000000004</v>
      </c>
      <c r="KU7">
        <v>753.50199999999995</v>
      </c>
      <c r="KV7">
        <v>673.26499999999999</v>
      </c>
      <c r="KW7">
        <v>687.55259999999998</v>
      </c>
      <c r="KX7">
        <v>721.01199999999994</v>
      </c>
      <c r="KY7">
        <v>733.95609999999999</v>
      </c>
      <c r="KZ7">
        <v>746.47799999999995</v>
      </c>
      <c r="LA7">
        <v>747.19439999999997</v>
      </c>
      <c r="LB7">
        <v>746.74429999999995</v>
      </c>
      <c r="LC7">
        <v>745.55529999999999</v>
      </c>
      <c r="LD7">
        <v>745.245</v>
      </c>
      <c r="LE7">
        <v>753.18380000000002</v>
      </c>
      <c r="LF7">
        <v>744.32489999999996</v>
      </c>
      <c r="LG7">
        <v>742.74829999999997</v>
      </c>
      <c r="LH7">
        <v>741.70169999999996</v>
      </c>
      <c r="LI7">
        <v>741.20640000000003</v>
      </c>
      <c r="LJ7">
        <v>741.31820000000005</v>
      </c>
      <c r="LK7">
        <v>741.76959999999997</v>
      </c>
      <c r="LL7">
        <v>741.28629999999998</v>
      </c>
      <c r="LM7">
        <v>741.67110000000002</v>
      </c>
      <c r="LN7">
        <v>741.45809999999994</v>
      </c>
      <c r="LO7">
        <v>742.50869999999998</v>
      </c>
      <c r="LP7">
        <v>752.90549999999996</v>
      </c>
      <c r="LQ7">
        <v>744.22900000000004</v>
      </c>
      <c r="LR7">
        <v>746.21699999999998</v>
      </c>
      <c r="LS7">
        <v>749.09720000000004</v>
      </c>
      <c r="LT7">
        <v>753.26760000000002</v>
      </c>
      <c r="LU7">
        <v>753.45809999999994</v>
      </c>
      <c r="LV7">
        <v>753.70839999999998</v>
      </c>
      <c r="LW7">
        <v>755.4248</v>
      </c>
      <c r="LX7">
        <v>755.55930000000001</v>
      </c>
      <c r="LY7">
        <v>757.13049999999998</v>
      </c>
      <c r="LZ7">
        <v>757.38220000000001</v>
      </c>
      <c r="MA7">
        <v>756.23829999999998</v>
      </c>
      <c r="MB7">
        <v>755.01729999999998</v>
      </c>
      <c r="MC7">
        <v>754.33690000000001</v>
      </c>
      <c r="MD7">
        <v>752.62049999999999</v>
      </c>
      <c r="ME7">
        <v>753.16780000000006</v>
      </c>
      <c r="MF7">
        <v>753.66579999999999</v>
      </c>
      <c r="MG7">
        <v>754.54330000000004</v>
      </c>
      <c r="MH7">
        <v>755.64179999999999</v>
      </c>
      <c r="MI7">
        <v>752.01859999999999</v>
      </c>
      <c r="MJ7">
        <v>755.97199999999998</v>
      </c>
      <c r="MK7">
        <v>755.89080000000001</v>
      </c>
      <c r="ML7">
        <v>687.25829999999996</v>
      </c>
      <c r="MM7">
        <v>628.18910000000005</v>
      </c>
      <c r="MN7">
        <v>572.13980000000004</v>
      </c>
      <c r="MO7">
        <v>544.09590000000003</v>
      </c>
      <c r="MP7">
        <v>748.63779999999997</v>
      </c>
      <c r="MQ7">
        <v>458.10789999999997</v>
      </c>
      <c r="MR7">
        <v>431.13580000000002</v>
      </c>
      <c r="MS7">
        <v>409.51530000000002</v>
      </c>
      <c r="MT7">
        <v>410.245</v>
      </c>
      <c r="MU7">
        <v>746.20370000000003</v>
      </c>
      <c r="MV7">
        <v>396.60320000000002</v>
      </c>
      <c r="MW7">
        <v>450.59789999999998</v>
      </c>
      <c r="MX7">
        <v>480.96940000000001</v>
      </c>
      <c r="MY7">
        <v>742.73900000000003</v>
      </c>
      <c r="MZ7">
        <v>539.48199999999997</v>
      </c>
      <c r="NA7">
        <v>567.17439999999999</v>
      </c>
      <c r="NB7">
        <v>658.76170000000002</v>
      </c>
      <c r="NC7">
        <v>688.12519999999995</v>
      </c>
      <c r="ND7">
        <v>715.63250000000005</v>
      </c>
      <c r="NE7">
        <v>744.45270000000005</v>
      </c>
      <c r="NF7">
        <v>743.31960000000004</v>
      </c>
      <c r="NG7">
        <v>741.67380000000003</v>
      </c>
      <c r="NH7">
        <v>739.98400000000004</v>
      </c>
      <c r="NI7">
        <v>737.55790000000002</v>
      </c>
      <c r="NJ7">
        <v>735.18240000000003</v>
      </c>
      <c r="NK7">
        <v>733.93610000000001</v>
      </c>
      <c r="NL7">
        <v>731.80960000000005</v>
      </c>
      <c r="NM7">
        <v>731.81759999999997</v>
      </c>
      <c r="NN7">
        <v>732.04790000000003</v>
      </c>
      <c r="NO7">
        <v>730.81359999999995</v>
      </c>
      <c r="NP7">
        <v>743.16380000000004</v>
      </c>
      <c r="NQ7">
        <v>731.19309999999996</v>
      </c>
      <c r="NR7">
        <v>730.67639999999994</v>
      </c>
      <c r="NS7">
        <v>732.31960000000004</v>
      </c>
      <c r="NT7">
        <v>731.79359999999997</v>
      </c>
      <c r="NU7">
        <v>730.73770000000002</v>
      </c>
      <c r="NV7">
        <v>731.66049999999996</v>
      </c>
      <c r="NW7">
        <v>733.06129999999996</v>
      </c>
      <c r="NX7">
        <v>735.29690000000005</v>
      </c>
      <c r="NY7">
        <v>738.21299999999997</v>
      </c>
      <c r="NZ7">
        <v>742.21169999999995</v>
      </c>
      <c r="OA7">
        <v>741.41279999999995</v>
      </c>
      <c r="OB7">
        <v>743.24099999999999</v>
      </c>
      <c r="OC7">
        <v>744.87350000000004</v>
      </c>
      <c r="OD7">
        <v>746.08119999999997</v>
      </c>
      <c r="OE7">
        <v>745.92409999999995</v>
      </c>
      <c r="OF7">
        <v>746.7577</v>
      </c>
      <c r="OG7">
        <v>747.36479999999995</v>
      </c>
      <c r="OH7">
        <v>749.06790000000001</v>
      </c>
      <c r="OI7">
        <v>749.23699999999997</v>
      </c>
      <c r="OJ7">
        <v>749.18380000000002</v>
      </c>
      <c r="OK7">
        <v>741.52059999999994</v>
      </c>
      <c r="OL7">
        <v>747.80290000000002</v>
      </c>
      <c r="OM7">
        <v>747.976</v>
      </c>
      <c r="ON7">
        <v>746.47400000000005</v>
      </c>
      <c r="OO7">
        <v>744.58460000000002</v>
      </c>
      <c r="OP7">
        <v>735.13319999999999</v>
      </c>
      <c r="OQ7">
        <v>723.83619999999996</v>
      </c>
      <c r="OR7">
        <v>705.27700000000004</v>
      </c>
      <c r="OS7">
        <v>703.53930000000003</v>
      </c>
      <c r="OT7">
        <v>701.7364</v>
      </c>
      <c r="OU7">
        <v>740.20770000000005</v>
      </c>
      <c r="OV7">
        <v>701.89880000000005</v>
      </c>
      <c r="OW7">
        <v>705.15179999999998</v>
      </c>
      <c r="OX7">
        <v>705.18240000000003</v>
      </c>
      <c r="OY7">
        <v>704.02660000000003</v>
      </c>
      <c r="OZ7">
        <v>704.08920000000001</v>
      </c>
      <c r="PA7">
        <v>713.5326</v>
      </c>
      <c r="PB7">
        <v>723.49</v>
      </c>
      <c r="PC7">
        <v>736.77629999999999</v>
      </c>
      <c r="PD7">
        <v>734.63649999999996</v>
      </c>
      <c r="PE7">
        <v>728.76700000000005</v>
      </c>
      <c r="PF7">
        <v>720.20770000000005</v>
      </c>
      <c r="PG7">
        <v>718.19569999999999</v>
      </c>
      <c r="PH7">
        <v>715.03859999999997</v>
      </c>
      <c r="PI7">
        <v>716.57119999999998</v>
      </c>
      <c r="PJ7">
        <v>718.5992</v>
      </c>
      <c r="PK7">
        <v>720.14649999999995</v>
      </c>
      <c r="PL7">
        <v>720.69770000000005</v>
      </c>
      <c r="PM7">
        <v>742.22640000000001</v>
      </c>
      <c r="PN7">
        <v>752.7124</v>
      </c>
      <c r="PO7">
        <v>756.29560000000004</v>
      </c>
      <c r="PP7">
        <v>756.9787</v>
      </c>
      <c r="PQ7">
        <v>757.12249999999995</v>
      </c>
      <c r="PR7">
        <v>757.5566</v>
      </c>
      <c r="PS7">
        <v>755.83090000000004</v>
      </c>
      <c r="PT7">
        <v>673.60990000000004</v>
      </c>
      <c r="PU7">
        <v>751.7364</v>
      </c>
      <c r="PV7">
        <v>756.25030000000004</v>
      </c>
      <c r="PW7">
        <v>756.54729999999995</v>
      </c>
      <c r="PX7">
        <v>756.53</v>
      </c>
      <c r="PY7">
        <v>755.44470000000001</v>
      </c>
      <c r="PZ7">
        <v>754.65250000000003</v>
      </c>
      <c r="QA7">
        <v>755.20640000000003</v>
      </c>
      <c r="QB7">
        <v>755.12379999999996</v>
      </c>
      <c r="QC7">
        <v>755.0453</v>
      </c>
      <c r="QD7">
        <v>754.02660000000003</v>
      </c>
      <c r="QE7">
        <v>755.82420000000002</v>
      </c>
      <c r="QF7">
        <v>757.91480000000001</v>
      </c>
      <c r="QG7">
        <v>756.7364</v>
      </c>
      <c r="QH7">
        <v>757.01329999999996</v>
      </c>
      <c r="QI7">
        <v>760.07860000000005</v>
      </c>
      <c r="QJ7">
        <v>759.85220000000004</v>
      </c>
      <c r="QK7">
        <v>760.27030000000002</v>
      </c>
      <c r="QL7">
        <v>760.45140000000004</v>
      </c>
      <c r="QM7">
        <v>760.9547</v>
      </c>
      <c r="QN7">
        <v>761.47940000000006</v>
      </c>
      <c r="QO7">
        <v>762.72299999999996</v>
      </c>
      <c r="QP7">
        <v>764.78560000000004</v>
      </c>
      <c r="QQ7">
        <v>763.73900000000003</v>
      </c>
      <c r="QR7">
        <v>763.88279999999997</v>
      </c>
      <c r="QS7">
        <v>766.04259999999999</v>
      </c>
      <c r="QT7">
        <v>766.99329999999998</v>
      </c>
      <c r="QU7">
        <v>764.19039999999995</v>
      </c>
      <c r="QV7">
        <v>765.74570000000006</v>
      </c>
      <c r="QW7">
        <v>767.52200000000005</v>
      </c>
      <c r="QX7">
        <v>769.36090000000002</v>
      </c>
      <c r="QY7">
        <v>770.4248</v>
      </c>
      <c r="QZ7">
        <v>771.10389999999995</v>
      </c>
      <c r="RA7">
        <v>768.38350000000003</v>
      </c>
      <c r="RB7">
        <v>763</v>
      </c>
      <c r="RC7">
        <v>700.72040000000004</v>
      </c>
      <c r="RD7">
        <v>584.00930000000005</v>
      </c>
      <c r="RE7">
        <v>554.12519999999995</v>
      </c>
      <c r="RF7">
        <v>554.29160000000002</v>
      </c>
      <c r="RG7">
        <v>522.01070000000004</v>
      </c>
      <c r="RH7">
        <v>490.14109999999999</v>
      </c>
      <c r="RI7">
        <v>440.1465</v>
      </c>
      <c r="RJ7">
        <v>416.28230000000002</v>
      </c>
      <c r="RK7">
        <v>408.13319999999999</v>
      </c>
      <c r="RL7">
        <v>522.18380000000002</v>
      </c>
      <c r="RM7">
        <v>407.32490000000001</v>
      </c>
      <c r="RN7">
        <v>405.61250000000001</v>
      </c>
      <c r="RO7">
        <v>405.17439999999999</v>
      </c>
      <c r="RP7">
        <v>420.3329</v>
      </c>
      <c r="RQ7">
        <v>449.65379999999999</v>
      </c>
      <c r="RR7">
        <v>480.78829999999999</v>
      </c>
      <c r="RS7">
        <v>542.61779999999999</v>
      </c>
      <c r="RT7">
        <v>600.05730000000005</v>
      </c>
      <c r="RU7">
        <v>628.92539999999997</v>
      </c>
      <c r="RV7">
        <v>659.15710000000001</v>
      </c>
      <c r="RW7">
        <v>687.14250000000004</v>
      </c>
      <c r="RX7">
        <v>762.80290000000002</v>
      </c>
      <c r="RY7">
        <v>762.37549999999999</v>
      </c>
      <c r="RZ7">
        <v>763.08259999999996</v>
      </c>
      <c r="SA7">
        <v>762.60590000000002</v>
      </c>
      <c r="SB7">
        <v>761.08389999999997</v>
      </c>
      <c r="SC7">
        <v>762.73500000000001</v>
      </c>
      <c r="SD7">
        <v>766.69370000000004</v>
      </c>
      <c r="SE7">
        <v>769.45010000000002</v>
      </c>
      <c r="SF7">
        <v>773.01859999999999</v>
      </c>
      <c r="SG7">
        <v>776.47799999999995</v>
      </c>
      <c r="SH7">
        <v>780.31029999999998</v>
      </c>
      <c r="SI7">
        <v>782.84950000000003</v>
      </c>
      <c r="SJ7">
        <v>784.75229999999999</v>
      </c>
      <c r="SK7">
        <v>786.9547</v>
      </c>
      <c r="SL7">
        <v>784.76559999999995</v>
      </c>
      <c r="SM7">
        <v>783.67240000000004</v>
      </c>
      <c r="SN7">
        <v>777.79089999999997</v>
      </c>
      <c r="SO7">
        <v>774.62049999999999</v>
      </c>
      <c r="SP7">
        <v>769.81619999999998</v>
      </c>
      <c r="SQ7">
        <v>766.35419999999999</v>
      </c>
      <c r="SR7">
        <v>763.12649999999996</v>
      </c>
      <c r="SS7">
        <v>761.82690000000002</v>
      </c>
      <c r="ST7">
        <v>755.19709999999998</v>
      </c>
      <c r="SU7">
        <v>756.4221</v>
      </c>
      <c r="SV7">
        <v>756.81489999999997</v>
      </c>
      <c r="SW7">
        <v>756.85749999999996</v>
      </c>
      <c r="SX7">
        <v>757.30229999999995</v>
      </c>
      <c r="SY7">
        <v>757.27959999999996</v>
      </c>
      <c r="SZ7">
        <v>757.00800000000004</v>
      </c>
      <c r="TA7">
        <v>371.11450000000002</v>
      </c>
      <c r="TB7">
        <v>751.7577</v>
      </c>
      <c r="TC7">
        <v>759.49530000000004</v>
      </c>
      <c r="TD7">
        <v>760.10389999999995</v>
      </c>
      <c r="TE7">
        <v>757.49400000000003</v>
      </c>
      <c r="TF7">
        <v>738.86950000000002</v>
      </c>
      <c r="TG7">
        <v>723.09990000000005</v>
      </c>
      <c r="TH7">
        <v>695.73099999999999</v>
      </c>
      <c r="TI7">
        <v>689.03599999999994</v>
      </c>
      <c r="TJ7">
        <v>686.01199999999994</v>
      </c>
      <c r="TK7">
        <v>687.79759999999999</v>
      </c>
      <c r="TL7">
        <v>369.25970000000001</v>
      </c>
      <c r="TM7">
        <v>692.20770000000005</v>
      </c>
      <c r="TN7">
        <v>694.54459999999995</v>
      </c>
      <c r="TO7">
        <v>694.07460000000003</v>
      </c>
      <c r="TP7">
        <v>694.71640000000002</v>
      </c>
      <c r="TQ7">
        <v>711.59389999999996</v>
      </c>
      <c r="TR7">
        <v>740.41679999999997</v>
      </c>
      <c r="TS7">
        <v>734.02930000000003</v>
      </c>
      <c r="TT7">
        <v>370.37150000000003</v>
      </c>
      <c r="TU7">
        <v>720.67780000000005</v>
      </c>
      <c r="TV7">
        <v>706.16909999999996</v>
      </c>
      <c r="TW7">
        <v>700.67110000000002</v>
      </c>
      <c r="TX7">
        <v>697.85490000000004</v>
      </c>
      <c r="TY7">
        <v>697.63909999999998</v>
      </c>
      <c r="TZ7">
        <v>697.80430000000001</v>
      </c>
      <c r="UA7">
        <v>698.30359999999996</v>
      </c>
      <c r="UB7">
        <v>698.39409999999998</v>
      </c>
      <c r="UC7">
        <v>697.79089999999997</v>
      </c>
      <c r="UD7">
        <v>370.11320000000001</v>
      </c>
      <c r="UE7">
        <v>727.03599999999994</v>
      </c>
      <c r="UF7">
        <v>757.73239999999998</v>
      </c>
      <c r="UG7">
        <v>760.98540000000003</v>
      </c>
      <c r="UH7">
        <v>761.00930000000005</v>
      </c>
      <c r="UI7">
        <v>761.7124</v>
      </c>
      <c r="UJ7">
        <v>761.96010000000001</v>
      </c>
      <c r="UK7">
        <v>762.91480000000001</v>
      </c>
      <c r="UL7">
        <v>764.72839999999997</v>
      </c>
      <c r="UM7">
        <v>766.02530000000002</v>
      </c>
      <c r="UN7">
        <v>765.96669999999995</v>
      </c>
      <c r="UO7">
        <v>766.48599999999999</v>
      </c>
      <c r="UP7">
        <v>765.19309999999996</v>
      </c>
      <c r="UQ7">
        <v>764.29160000000002</v>
      </c>
      <c r="UR7">
        <v>763.83489999999995</v>
      </c>
      <c r="US7">
        <v>762.49</v>
      </c>
      <c r="UT7">
        <v>762.20770000000005</v>
      </c>
      <c r="UU7">
        <v>760.22500000000002</v>
      </c>
      <c r="UV7">
        <v>759.71109999999999</v>
      </c>
      <c r="UW7">
        <v>369.0772</v>
      </c>
      <c r="UX7">
        <v>758.69110000000001</v>
      </c>
      <c r="UY7">
        <v>756.59649999999999</v>
      </c>
      <c r="UZ7">
        <v>755.60320000000002</v>
      </c>
      <c r="VA7">
        <v>755.81230000000005</v>
      </c>
      <c r="VB7">
        <v>756.07190000000003</v>
      </c>
      <c r="VC7">
        <v>756.63909999999998</v>
      </c>
      <c r="VD7">
        <v>759.19970000000001</v>
      </c>
      <c r="VE7">
        <v>758.27300000000002</v>
      </c>
      <c r="VF7">
        <v>757.75369999999998</v>
      </c>
      <c r="VG7">
        <v>757.90279999999996</v>
      </c>
      <c r="VH7">
        <v>758.41279999999995</v>
      </c>
      <c r="VI7">
        <v>757.67639999999994</v>
      </c>
      <c r="VJ7">
        <v>758.14909999999998</v>
      </c>
      <c r="VK7">
        <v>757.79229999999995</v>
      </c>
      <c r="VL7">
        <v>758.14909999999998</v>
      </c>
      <c r="VM7">
        <v>759.45010000000002</v>
      </c>
      <c r="VN7">
        <v>757.5326</v>
      </c>
      <c r="VO7">
        <v>757.26099999999997</v>
      </c>
      <c r="VP7">
        <v>754.66179999999997</v>
      </c>
      <c r="VQ7">
        <v>755.03989999999999</v>
      </c>
      <c r="VR7">
        <v>753.54190000000006</v>
      </c>
      <c r="VS7">
        <v>746.89610000000005</v>
      </c>
      <c r="VT7">
        <v>737.87080000000003</v>
      </c>
      <c r="VU7">
        <v>727.85490000000004</v>
      </c>
      <c r="VV7">
        <v>715.07460000000003</v>
      </c>
      <c r="VW7">
        <v>684.19439999999997</v>
      </c>
      <c r="VX7">
        <v>651.89480000000003</v>
      </c>
      <c r="VY7">
        <v>621.47940000000006</v>
      </c>
      <c r="VZ7">
        <v>559.45140000000004</v>
      </c>
      <c r="WA7">
        <v>499.92939999999999</v>
      </c>
      <c r="WB7">
        <v>473.1105</v>
      </c>
      <c r="WC7">
        <v>450.09989999999999</v>
      </c>
      <c r="WD7">
        <v>428.8415</v>
      </c>
      <c r="WE7">
        <v>397.10250000000002</v>
      </c>
      <c r="WF7">
        <v>396.70310000000001</v>
      </c>
      <c r="WG7">
        <v>399.67110000000002</v>
      </c>
      <c r="WH7">
        <v>405.30489999999998</v>
      </c>
      <c r="WI7">
        <v>411.7124</v>
      </c>
      <c r="WJ7">
        <v>416.4461</v>
      </c>
      <c r="WK7">
        <v>441.39679999999998</v>
      </c>
      <c r="WL7">
        <v>421.55259999999998</v>
      </c>
      <c r="WM7">
        <v>753.16110000000003</v>
      </c>
      <c r="WN7">
        <v>533.66179999999997</v>
      </c>
      <c r="WO7">
        <v>562.52459999999996</v>
      </c>
      <c r="WP7">
        <v>589.90809999999999</v>
      </c>
      <c r="WQ7">
        <v>615.58849999999995</v>
      </c>
      <c r="WR7">
        <v>723.89750000000004</v>
      </c>
      <c r="WS7">
        <v>761.33159999999998</v>
      </c>
      <c r="WT7">
        <v>452.12380000000002</v>
      </c>
      <c r="WU7">
        <v>761.25969999999995</v>
      </c>
      <c r="WV7">
        <v>762.37819999999999</v>
      </c>
      <c r="WW7">
        <v>764.71500000000003</v>
      </c>
      <c r="WX7">
        <v>768.21040000000005</v>
      </c>
      <c r="WY7">
        <v>772.52459999999996</v>
      </c>
      <c r="WZ7">
        <v>774.83090000000004</v>
      </c>
      <c r="XA7">
        <v>758.90409999999997</v>
      </c>
      <c r="XB7">
        <v>761.17179999999996</v>
      </c>
      <c r="XC7">
        <v>763.74570000000006</v>
      </c>
      <c r="XD7">
        <v>765.66980000000001</v>
      </c>
      <c r="XE7">
        <v>484.11720000000003</v>
      </c>
      <c r="XF7">
        <v>768.46870000000001</v>
      </c>
      <c r="XG7">
        <v>770.23040000000003</v>
      </c>
      <c r="XH7">
        <v>769.73099999999999</v>
      </c>
      <c r="XI7">
        <v>770.09450000000004</v>
      </c>
      <c r="XJ7">
        <v>770.94939999999997</v>
      </c>
      <c r="XK7">
        <v>770.976</v>
      </c>
      <c r="XL7">
        <v>770.96799999999996</v>
      </c>
      <c r="XM7">
        <v>771.35289999999998</v>
      </c>
      <c r="XN7">
        <v>791.03729999999996</v>
      </c>
      <c r="XO7">
        <v>793.98</v>
      </c>
      <c r="XP7">
        <v>516.96939999999995</v>
      </c>
      <c r="XQ7">
        <v>794.23040000000003</v>
      </c>
      <c r="XR7">
        <v>793.41150000000005</v>
      </c>
      <c r="XS7">
        <v>792.09320000000002</v>
      </c>
      <c r="XT7">
        <v>790.64049999999997</v>
      </c>
      <c r="XU7">
        <v>788.976</v>
      </c>
      <c r="XV7">
        <v>787.11450000000002</v>
      </c>
      <c r="XW7">
        <v>783.5992</v>
      </c>
      <c r="XX7">
        <v>780.05460000000005</v>
      </c>
      <c r="XY7">
        <v>777.23440000000005</v>
      </c>
      <c r="XZ7">
        <v>774.20770000000005</v>
      </c>
      <c r="YA7">
        <v>770.54729999999995</v>
      </c>
      <c r="YB7">
        <v>761.94410000000005</v>
      </c>
      <c r="YC7">
        <v>760.66840000000002</v>
      </c>
      <c r="YD7">
        <v>756.59519999999998</v>
      </c>
      <c r="YE7">
        <v>741.73770000000002</v>
      </c>
      <c r="YF7">
        <v>733.46469999999999</v>
      </c>
      <c r="YG7">
        <v>732.26099999999997</v>
      </c>
      <c r="YH7">
        <v>733.29430000000002</v>
      </c>
      <c r="YI7">
        <v>733.29960000000005</v>
      </c>
      <c r="YJ7">
        <v>735.11850000000004</v>
      </c>
      <c r="YK7">
        <v>736.83090000000004</v>
      </c>
      <c r="YL7">
        <v>738.76559999999995</v>
      </c>
      <c r="YM7">
        <v>733.39009999999996</v>
      </c>
      <c r="YN7">
        <v>729.79759999999999</v>
      </c>
      <c r="YO7">
        <v>731.51660000000004</v>
      </c>
      <c r="YP7">
        <v>742.70569999999998</v>
      </c>
      <c r="YQ7">
        <v>746.45939999999996</v>
      </c>
      <c r="YR7">
        <v>745.47940000000006</v>
      </c>
      <c r="YS7">
        <v>733.66980000000001</v>
      </c>
      <c r="YT7">
        <v>723.23829999999998</v>
      </c>
      <c r="YU7">
        <v>720.86019999999996</v>
      </c>
      <c r="YV7">
        <v>718.35550000000001</v>
      </c>
      <c r="YW7">
        <v>716.72439999999995</v>
      </c>
      <c r="YX7">
        <v>716.56590000000006</v>
      </c>
      <c r="YY7">
        <v>719.92539999999997</v>
      </c>
      <c r="YZ7">
        <v>726.83219999999994</v>
      </c>
      <c r="ZA7">
        <v>727.4221</v>
      </c>
      <c r="ZB7">
        <v>726.76700000000005</v>
      </c>
      <c r="ZC7">
        <v>731.34220000000005</v>
      </c>
      <c r="ZD7">
        <v>734.0652</v>
      </c>
      <c r="ZE7">
        <v>746.14110000000005</v>
      </c>
      <c r="ZF7">
        <v>758.01729999999998</v>
      </c>
      <c r="ZG7">
        <v>759.4008</v>
      </c>
      <c r="ZH7">
        <v>761.31029999999998</v>
      </c>
      <c r="ZI7">
        <v>762.05730000000005</v>
      </c>
      <c r="ZJ7">
        <v>762.87620000000004</v>
      </c>
      <c r="ZK7">
        <v>763.04790000000003</v>
      </c>
      <c r="ZL7">
        <v>703.00670000000002</v>
      </c>
      <c r="ZM7">
        <v>730.10119999999995</v>
      </c>
      <c r="ZN7">
        <v>752.3569</v>
      </c>
      <c r="ZO7">
        <v>749.86019999999996</v>
      </c>
      <c r="ZP7">
        <v>751.24900000000002</v>
      </c>
      <c r="ZQ7">
        <v>752.06259999999997</v>
      </c>
      <c r="ZR7">
        <v>752.6671</v>
      </c>
      <c r="ZS7">
        <v>749.97199999999998</v>
      </c>
      <c r="ZT7">
        <v>746.36350000000004</v>
      </c>
      <c r="ZU7">
        <v>741.37149999999997</v>
      </c>
      <c r="ZV7">
        <v>740.51800000000003</v>
      </c>
      <c r="ZW7">
        <v>740.64980000000003</v>
      </c>
      <c r="ZX7">
        <v>741.62980000000005</v>
      </c>
      <c r="ZY7">
        <v>751.83489999999995</v>
      </c>
      <c r="ZZ7">
        <v>742.74699999999996</v>
      </c>
      <c r="AAA7">
        <v>744.25969999999995</v>
      </c>
      <c r="AAB7">
        <v>744.02530000000002</v>
      </c>
      <c r="AAC7">
        <v>744.82420000000002</v>
      </c>
      <c r="AAD7">
        <v>745.07989999999995</v>
      </c>
      <c r="AAE7">
        <v>745.52059999999994</v>
      </c>
      <c r="AAF7">
        <v>748.94669999999996</v>
      </c>
      <c r="AAG7">
        <v>753.04259999999999</v>
      </c>
      <c r="AAH7">
        <v>758.52599999999995</v>
      </c>
      <c r="AAI7">
        <v>759.28499999999997</v>
      </c>
      <c r="AAJ7">
        <v>752.13720000000001</v>
      </c>
      <c r="AAK7">
        <v>755.70839999999998</v>
      </c>
      <c r="AAL7">
        <v>747.62980000000005</v>
      </c>
      <c r="AAM7">
        <v>746.87350000000004</v>
      </c>
      <c r="AAN7">
        <v>745.41409999999996</v>
      </c>
      <c r="AAO7">
        <v>744.28890000000001</v>
      </c>
      <c r="AAP7">
        <v>742.45140000000004</v>
      </c>
      <c r="AAQ7">
        <v>741.3768</v>
      </c>
      <c r="AAR7">
        <v>741.40480000000002</v>
      </c>
      <c r="AAS7">
        <v>740.31820000000005</v>
      </c>
      <c r="AAT7">
        <v>739.74170000000004</v>
      </c>
      <c r="AAU7">
        <v>751.93740000000003</v>
      </c>
      <c r="AAV7">
        <v>739.16250000000002</v>
      </c>
      <c r="AAW7">
        <v>737.81089999999995</v>
      </c>
      <c r="AAX7">
        <v>738.76300000000003</v>
      </c>
      <c r="AAY7">
        <v>745.08389999999997</v>
      </c>
      <c r="AAZ7">
        <v>743.99869999999999</v>
      </c>
      <c r="ABA7">
        <v>743.48069999999996</v>
      </c>
      <c r="ABB7">
        <v>743.32360000000006</v>
      </c>
      <c r="ABC7">
        <v>745.25829999999996</v>
      </c>
      <c r="ABD7">
        <v>746.49929999999995</v>
      </c>
      <c r="ABE7">
        <v>746.41150000000005</v>
      </c>
      <c r="ABF7">
        <v>752.40880000000004</v>
      </c>
      <c r="ABG7">
        <v>746.03459999999995</v>
      </c>
      <c r="ABH7">
        <v>747.27030000000002</v>
      </c>
      <c r="ABI7">
        <v>747.92809999999997</v>
      </c>
      <c r="ABJ7">
        <v>748.63379999999995</v>
      </c>
      <c r="ABK7">
        <v>749.54989999999998</v>
      </c>
      <c r="ABL7">
        <v>753.64850000000001</v>
      </c>
      <c r="ABM7">
        <v>752.6019</v>
      </c>
      <c r="ABN7">
        <v>752.25030000000004</v>
      </c>
      <c r="ABO7">
        <v>750.66049999999996</v>
      </c>
      <c r="ABP7">
        <v>519.63250000000005</v>
      </c>
      <c r="ABQ7">
        <v>749.48599999999999</v>
      </c>
      <c r="ABR7">
        <v>749.13319999999999</v>
      </c>
      <c r="ABS7">
        <v>748.60590000000002</v>
      </c>
      <c r="ABT7">
        <v>747.62850000000003</v>
      </c>
      <c r="ABU7">
        <v>746.78430000000003</v>
      </c>
      <c r="ABV7">
        <v>746.90009999999995</v>
      </c>
      <c r="ABW7">
        <v>748.18240000000003</v>
      </c>
      <c r="ABX7">
        <v>747.6431</v>
      </c>
      <c r="ABY7">
        <v>747.98800000000006</v>
      </c>
      <c r="ABZ7">
        <v>747.87350000000004</v>
      </c>
      <c r="ACA7">
        <v>753.07460000000003</v>
      </c>
      <c r="ACB7">
        <v>748.97739999999999</v>
      </c>
      <c r="ACC7">
        <v>750.18769999999995</v>
      </c>
      <c r="ACD7">
        <v>750.71640000000002</v>
      </c>
      <c r="ACE7">
        <v>751.72569999999996</v>
      </c>
      <c r="ACF7">
        <v>752.71640000000002</v>
      </c>
      <c r="ACG7">
        <v>753.84950000000003</v>
      </c>
      <c r="ACH7">
        <v>755.03200000000004</v>
      </c>
      <c r="ACI7">
        <v>754.97469999999998</v>
      </c>
      <c r="ACJ7">
        <v>755.61379999999997</v>
      </c>
      <c r="ACK7">
        <v>751.74969999999996</v>
      </c>
      <c r="ACL7">
        <v>755.12249999999995</v>
      </c>
      <c r="ACM7">
        <v>755.6671</v>
      </c>
      <c r="ACN7">
        <v>756.12519999999995</v>
      </c>
      <c r="ACO7">
        <v>757.85350000000005</v>
      </c>
      <c r="ACP7">
        <v>758.16250000000002</v>
      </c>
      <c r="ACQ7">
        <v>758.25969999999995</v>
      </c>
      <c r="ACR7">
        <v>758.65250000000003</v>
      </c>
      <c r="ACS7">
        <v>759.50070000000005</v>
      </c>
      <c r="ACT7">
        <v>759.61519999999996</v>
      </c>
      <c r="ACU7">
        <v>759.21299999999997</v>
      </c>
      <c r="ACV7">
        <v>751.03729999999996</v>
      </c>
      <c r="ACW7">
        <v>759.56989999999996</v>
      </c>
      <c r="ACX7">
        <v>759.5539</v>
      </c>
      <c r="ACY7">
        <v>761.17179999999996</v>
      </c>
      <c r="ACZ7">
        <v>762.73239999999998</v>
      </c>
      <c r="ADA7">
        <v>763.03060000000005</v>
      </c>
      <c r="ADB7">
        <v>761.30889999999999</v>
      </c>
      <c r="ADC7">
        <v>758.30759999999998</v>
      </c>
      <c r="ADD7">
        <v>756.28890000000001</v>
      </c>
      <c r="ADE7">
        <v>754.99199999999996</v>
      </c>
      <c r="ADF7">
        <v>751.1105</v>
      </c>
      <c r="ADG7">
        <v>753.90549999999996</v>
      </c>
      <c r="ADH7">
        <v>753.2876</v>
      </c>
      <c r="ADI7">
        <v>752.98800000000006</v>
      </c>
      <c r="ADJ7">
        <v>751.40480000000002</v>
      </c>
      <c r="ADK7">
        <v>747.2636</v>
      </c>
      <c r="ADL7">
        <v>746.51930000000004</v>
      </c>
      <c r="ADM7">
        <v>747.17840000000001</v>
      </c>
      <c r="ADN7">
        <v>747.26099999999997</v>
      </c>
      <c r="ADO7">
        <v>752.36879999999996</v>
      </c>
      <c r="ADP7">
        <v>748.88810000000001</v>
      </c>
      <c r="ADQ7">
        <v>749.00800000000004</v>
      </c>
      <c r="ADR7">
        <v>748.74570000000006</v>
      </c>
      <c r="ADS7">
        <v>747.68039999999996</v>
      </c>
      <c r="ADT7">
        <v>746.75229999999999</v>
      </c>
      <c r="ADU7">
        <v>744.91880000000003</v>
      </c>
      <c r="ADV7">
        <v>707.18769999999995</v>
      </c>
      <c r="ADW7">
        <v>752.35550000000001</v>
      </c>
      <c r="ADX7">
        <v>679.39949999999999</v>
      </c>
      <c r="ADY7">
        <v>649.19970000000001</v>
      </c>
      <c r="ADZ7">
        <v>586.5539</v>
      </c>
      <c r="AEA7">
        <v>524.03200000000004</v>
      </c>
      <c r="AEB7">
        <v>493.82560000000001</v>
      </c>
      <c r="AEC7">
        <v>435.41539999999998</v>
      </c>
      <c r="AED7">
        <v>752.25570000000005</v>
      </c>
      <c r="AEE7">
        <v>378.36880000000002</v>
      </c>
      <c r="AEF7">
        <v>376.1771</v>
      </c>
      <c r="AEG7">
        <v>376.81760000000003</v>
      </c>
      <c r="AEH7">
        <v>752.34619999999995</v>
      </c>
      <c r="AEI7">
        <v>423.5659</v>
      </c>
      <c r="AEJ7">
        <v>453.75229999999999</v>
      </c>
      <c r="AEK7">
        <v>482.38350000000003</v>
      </c>
      <c r="AEL7">
        <v>545.5326</v>
      </c>
      <c r="AEM7">
        <v>606.81489999999997</v>
      </c>
      <c r="AEN7">
        <v>637.25570000000005</v>
      </c>
      <c r="AEO7">
        <v>667.35289999999998</v>
      </c>
      <c r="AEP7">
        <v>697.72969999999998</v>
      </c>
      <c r="AEQ7">
        <v>754.21969999999999</v>
      </c>
      <c r="AER7">
        <v>729.46069999999997</v>
      </c>
      <c r="AES7">
        <v>748.76300000000003</v>
      </c>
      <c r="AET7">
        <v>752.36749999999995</v>
      </c>
      <c r="AEU7">
        <v>756.67240000000004</v>
      </c>
      <c r="AEV7">
        <v>756.40350000000001</v>
      </c>
      <c r="AEW7">
        <v>755.41809999999998</v>
      </c>
      <c r="AEX7">
        <v>755.68309999999997</v>
      </c>
      <c r="AEY7">
        <v>755.48469999999998</v>
      </c>
      <c r="AEZ7">
        <v>756.57119999999998</v>
      </c>
      <c r="AFA7">
        <v>754.69770000000005</v>
      </c>
      <c r="AFB7">
        <v>757.10919999999999</v>
      </c>
      <c r="AFC7">
        <v>757.40750000000003</v>
      </c>
      <c r="AFD7">
        <v>758.42340000000002</v>
      </c>
      <c r="AFE7">
        <v>759.13720000000001</v>
      </c>
      <c r="AFF7">
        <v>758.44870000000003</v>
      </c>
      <c r="AFG7">
        <v>758.41010000000006</v>
      </c>
      <c r="AFH7">
        <v>757.20770000000005</v>
      </c>
      <c r="AFI7">
        <v>757.221</v>
      </c>
      <c r="AFJ7">
        <v>757.72569999999996</v>
      </c>
      <c r="AFK7">
        <v>757.4461</v>
      </c>
      <c r="AFL7">
        <v>755.43809999999996</v>
      </c>
      <c r="AFM7">
        <v>756.9787</v>
      </c>
      <c r="AFN7">
        <v>754.26760000000002</v>
      </c>
      <c r="AFO7">
        <v>755.11450000000002</v>
      </c>
      <c r="AFP7">
        <v>754.68709999999999</v>
      </c>
      <c r="AFQ7">
        <v>754.03459999999995</v>
      </c>
      <c r="AFR7">
        <v>753.07590000000005</v>
      </c>
      <c r="AFS7">
        <v>754.72040000000004</v>
      </c>
      <c r="AFT7">
        <v>754.36749999999995</v>
      </c>
      <c r="AFU7">
        <v>753.75900000000001</v>
      </c>
      <c r="AFV7">
        <v>755.11189999999999</v>
      </c>
      <c r="AFW7">
        <v>755.94939999999997</v>
      </c>
      <c r="AFX7">
        <v>756.65650000000005</v>
      </c>
      <c r="AFY7">
        <v>756.1798</v>
      </c>
      <c r="AFZ7">
        <v>758.42610000000002</v>
      </c>
      <c r="AGA7">
        <v>756.74969999999996</v>
      </c>
      <c r="AGB7">
        <v>757.43539999999996</v>
      </c>
      <c r="AGC7">
        <v>756.76170000000002</v>
      </c>
      <c r="AGD7">
        <v>757.77359999999999</v>
      </c>
      <c r="AGE7">
        <v>755.93870000000004</v>
      </c>
      <c r="AGF7">
        <v>756.62450000000001</v>
      </c>
      <c r="AGG7">
        <v>755.38080000000002</v>
      </c>
      <c r="AGH7">
        <v>757.93740000000003</v>
      </c>
      <c r="AGI7">
        <v>757.97339999999997</v>
      </c>
      <c r="AGJ7">
        <v>756.75369999999998</v>
      </c>
      <c r="AGK7">
        <v>755.84550000000002</v>
      </c>
      <c r="AGL7">
        <v>755.72299999999996</v>
      </c>
      <c r="AGM7">
        <v>754.58460000000002</v>
      </c>
      <c r="AGN7">
        <v>752.88549999999998</v>
      </c>
      <c r="AGO7">
        <v>751.37950000000001</v>
      </c>
      <c r="AGP7">
        <v>750.69640000000004</v>
      </c>
      <c r="AGQ7">
        <v>749.22500000000002</v>
      </c>
      <c r="AGR7">
        <v>754.73500000000001</v>
      </c>
      <c r="AGS7">
        <v>749.7124</v>
      </c>
      <c r="AGT7">
        <v>748.61379999999997</v>
      </c>
      <c r="AGU7">
        <v>747.5806</v>
      </c>
      <c r="AGV7">
        <v>746.15980000000002</v>
      </c>
      <c r="AGW7">
        <v>745.31690000000003</v>
      </c>
      <c r="AGX7">
        <v>744.92010000000005</v>
      </c>
      <c r="AGY7">
        <v>745.221</v>
      </c>
      <c r="AGZ7">
        <v>746.0213</v>
      </c>
      <c r="AHA7">
        <v>748.70839999999998</v>
      </c>
      <c r="AHB7">
        <v>748.69910000000004</v>
      </c>
      <c r="AHC7">
        <v>754.62450000000001</v>
      </c>
      <c r="AHD7">
        <v>749.7989</v>
      </c>
      <c r="AHE7">
        <v>751.48469999999998</v>
      </c>
      <c r="AHF7">
        <v>751.78430000000003</v>
      </c>
      <c r="AHG7">
        <v>752.62850000000003</v>
      </c>
      <c r="AHH7">
        <v>755.7989</v>
      </c>
      <c r="AHI7">
        <v>755.86419999999998</v>
      </c>
      <c r="AHJ7">
        <v>756.65509999999995</v>
      </c>
      <c r="AHK7">
        <v>756.24770000000001</v>
      </c>
      <c r="AHL7">
        <v>757.245</v>
      </c>
      <c r="AHM7">
        <v>753.31290000000001</v>
      </c>
      <c r="AHN7">
        <v>757.07719999999995</v>
      </c>
      <c r="AHO7">
        <v>759.35149999999999</v>
      </c>
      <c r="AHP7">
        <v>759.47670000000005</v>
      </c>
      <c r="AHQ7">
        <v>759.1798</v>
      </c>
      <c r="AHR7">
        <v>760.99869999999999</v>
      </c>
      <c r="AHS7">
        <v>761.35550000000001</v>
      </c>
      <c r="AHT7">
        <v>760.70169999999996</v>
      </c>
      <c r="AHU7">
        <v>759.95209999999997</v>
      </c>
      <c r="AHV7">
        <v>760.56859999999995</v>
      </c>
      <c r="AHW7">
        <v>750.6232</v>
      </c>
      <c r="AHX7">
        <v>761.15309999999999</v>
      </c>
      <c r="AHY7">
        <v>760.98540000000003</v>
      </c>
      <c r="AHZ7">
        <v>760.96939999999995</v>
      </c>
      <c r="AIA7">
        <v>761.60050000000001</v>
      </c>
      <c r="AIB7">
        <v>760.47940000000006</v>
      </c>
      <c r="AIC7">
        <v>761.71770000000004</v>
      </c>
      <c r="AID7">
        <v>761.27959999999996</v>
      </c>
      <c r="AIE7">
        <v>760.29160000000002</v>
      </c>
      <c r="AIF7">
        <v>760.78160000000003</v>
      </c>
      <c r="AIG7">
        <v>761.5779</v>
      </c>
      <c r="AIH7">
        <v>761.93870000000004</v>
      </c>
      <c r="AII7">
        <v>761.42079999999999</v>
      </c>
      <c r="AIJ7">
        <v>759.47400000000005</v>
      </c>
      <c r="AIK7">
        <v>757.99869999999999</v>
      </c>
      <c r="AIL7">
        <v>756.01329999999996</v>
      </c>
      <c r="AIM7">
        <v>753.82960000000003</v>
      </c>
      <c r="AIN7">
        <v>752.21839999999997</v>
      </c>
      <c r="AIO7">
        <v>752.02930000000003</v>
      </c>
      <c r="AIP7">
        <v>748.67639999999994</v>
      </c>
      <c r="AIQ7">
        <v>751.68579999999997</v>
      </c>
      <c r="AIR7">
        <v>750.90679999999998</v>
      </c>
      <c r="AIS7">
        <v>750.79489999999998</v>
      </c>
      <c r="AIT7">
        <v>751.4461</v>
      </c>
      <c r="AIU7">
        <v>751.81230000000005</v>
      </c>
      <c r="AIV7">
        <v>751.81759999999997</v>
      </c>
      <c r="AIW7">
        <v>751.51930000000004</v>
      </c>
      <c r="AIX7">
        <v>750.25570000000005</v>
      </c>
      <c r="AIY7">
        <v>747.92539999999997</v>
      </c>
      <c r="AIZ7">
        <v>575.98929999999996</v>
      </c>
      <c r="AJA7">
        <v>654.89350000000002</v>
      </c>
      <c r="AJB7">
        <v>624.21439999999996</v>
      </c>
      <c r="AJC7">
        <v>594.60320000000002</v>
      </c>
      <c r="AJD7">
        <v>564.82820000000004</v>
      </c>
      <c r="AJE7">
        <v>503.81889999999999</v>
      </c>
      <c r="AJF7">
        <v>746.80029999999999</v>
      </c>
      <c r="AJG7">
        <v>403.0333</v>
      </c>
      <c r="AJH7">
        <v>408.7217</v>
      </c>
      <c r="AJI7">
        <v>410.27030000000002</v>
      </c>
      <c r="AJJ7">
        <v>411.8349</v>
      </c>
      <c r="AJK7">
        <v>746.94539999999995</v>
      </c>
      <c r="AJL7">
        <v>449.59120000000001</v>
      </c>
      <c r="AJM7">
        <v>473.76560000000001</v>
      </c>
      <c r="AJN7">
        <v>550.47540000000004</v>
      </c>
      <c r="AJO7">
        <v>579.15049999999997</v>
      </c>
      <c r="AJP7">
        <v>608.06790000000001</v>
      </c>
      <c r="AJQ7">
        <v>657.60990000000004</v>
      </c>
      <c r="AJR7">
        <v>746.1105</v>
      </c>
      <c r="AJS7">
        <v>714.98140000000001</v>
      </c>
      <c r="AJT7">
        <v>730.70439999999996</v>
      </c>
      <c r="AJU7">
        <v>740.39679999999998</v>
      </c>
      <c r="AJV7">
        <v>743.21040000000005</v>
      </c>
      <c r="AJW7">
        <v>743.78560000000004</v>
      </c>
      <c r="AJX7">
        <v>743.89610000000005</v>
      </c>
      <c r="AJY7">
        <v>745.88019999999995</v>
      </c>
      <c r="AJZ7">
        <v>745.90409999999997</v>
      </c>
      <c r="AKA7">
        <v>744.27030000000002</v>
      </c>
      <c r="AKB7">
        <v>745.67780000000005</v>
      </c>
      <c r="AKC7">
        <v>744.71770000000004</v>
      </c>
      <c r="AKD7">
        <v>747.03459999999995</v>
      </c>
      <c r="AKE7">
        <v>747.62980000000005</v>
      </c>
      <c r="AKF7">
        <v>747.16909999999996</v>
      </c>
      <c r="AKG7">
        <v>747.24099999999999</v>
      </c>
      <c r="AKH7">
        <v>745.39279999999997</v>
      </c>
      <c r="AKI7">
        <v>743.38480000000004</v>
      </c>
      <c r="AKJ7">
        <v>743.01199999999994</v>
      </c>
      <c r="AKK7">
        <v>741.63909999999998</v>
      </c>
      <c r="AKL7">
        <v>744.45010000000002</v>
      </c>
      <c r="AKM7">
        <v>742.10249999999996</v>
      </c>
      <c r="AKN7">
        <v>744.11450000000002</v>
      </c>
      <c r="AKO7">
        <v>743.976</v>
      </c>
      <c r="AKP7">
        <v>743.93870000000004</v>
      </c>
      <c r="AKQ7">
        <v>746.11580000000004</v>
      </c>
      <c r="AKR7">
        <v>747.07320000000004</v>
      </c>
      <c r="AKS7">
        <v>747.84950000000003</v>
      </c>
      <c r="AKT7">
        <v>745.74829999999997</v>
      </c>
      <c r="AKU7">
        <v>750.56460000000004</v>
      </c>
      <c r="AKV7">
        <v>751.02930000000003</v>
      </c>
      <c r="AKW7">
        <v>751.59119999999996</v>
      </c>
      <c r="AKX7">
        <v>749.94410000000005</v>
      </c>
      <c r="AKY7">
        <v>750.33820000000003</v>
      </c>
      <c r="AKZ7">
        <v>751.07460000000003</v>
      </c>
      <c r="ALA7">
        <v>751.66840000000002</v>
      </c>
      <c r="ALB7">
        <v>751.82159999999999</v>
      </c>
      <c r="ALC7">
        <v>752.90150000000006</v>
      </c>
      <c r="ALD7">
        <v>744.85619999999994</v>
      </c>
      <c r="ALE7">
        <v>754.70439999999996</v>
      </c>
      <c r="ALF7">
        <v>756.37549999999999</v>
      </c>
      <c r="ALG7">
        <v>757.46600000000001</v>
      </c>
      <c r="ALH7">
        <v>757.74829999999997</v>
      </c>
      <c r="ALI7">
        <v>757.63779999999997</v>
      </c>
      <c r="ALJ7">
        <v>758.54330000000004</v>
      </c>
      <c r="ALK7">
        <v>758.78160000000003</v>
      </c>
      <c r="ALL7">
        <v>757.01199999999994</v>
      </c>
      <c r="ALM7">
        <v>755.96140000000003</v>
      </c>
      <c r="ALN7">
        <v>754.28229999999996</v>
      </c>
      <c r="ALO7">
        <v>745.3768</v>
      </c>
      <c r="ALP7">
        <v>753.43939999999998</v>
      </c>
      <c r="ALQ7">
        <v>753.64580000000001</v>
      </c>
      <c r="ALR7">
        <v>753.42340000000002</v>
      </c>
      <c r="ALS7">
        <v>755.0213</v>
      </c>
      <c r="ALT7">
        <v>756.53930000000003</v>
      </c>
      <c r="ALU7">
        <v>756.41279999999995</v>
      </c>
      <c r="ALV7">
        <v>756.08659999999998</v>
      </c>
      <c r="ALW7">
        <v>755.21439999999996</v>
      </c>
      <c r="ALX7">
        <v>755.26760000000002</v>
      </c>
      <c r="ALY7">
        <v>747.11850000000004</v>
      </c>
      <c r="ALZ7">
        <v>755.49130000000002</v>
      </c>
      <c r="AMA7">
        <v>755.28499999999997</v>
      </c>
      <c r="AMB7">
        <v>753.31960000000004</v>
      </c>
      <c r="AMC7">
        <v>752.20510000000002</v>
      </c>
      <c r="AMD7">
        <v>751.22900000000004</v>
      </c>
      <c r="AME7">
        <v>749.53</v>
      </c>
      <c r="AMF7">
        <v>748.00800000000004</v>
      </c>
      <c r="AMG7">
        <v>748.25570000000005</v>
      </c>
      <c r="AMH7">
        <v>748.40610000000004</v>
      </c>
      <c r="AMI7">
        <v>750.21169999999995</v>
      </c>
      <c r="AMJ7">
        <v>747.88810000000001</v>
      </c>
      <c r="AMK7">
        <v>605.51930000000004</v>
      </c>
      <c r="AML7">
        <v>752.42740000000003</v>
      </c>
      <c r="AMM7">
        <v>753.37950000000001</v>
      </c>
      <c r="AMN7">
        <v>753.12379999999996</v>
      </c>
      <c r="AMO7">
        <v>756.61519999999996</v>
      </c>
      <c r="AMP7">
        <v>757.94269999999995</v>
      </c>
      <c r="AMQ7">
        <v>758.98670000000004</v>
      </c>
      <c r="AMR7">
        <v>759.71370000000002</v>
      </c>
      <c r="AMS7">
        <v>758.57920000000001</v>
      </c>
      <c r="AMT7">
        <v>749.02930000000003</v>
      </c>
      <c r="AMU7">
        <v>758.53660000000002</v>
      </c>
      <c r="AMV7">
        <v>757.34749999999997</v>
      </c>
      <c r="AMW7">
        <v>755.47</v>
      </c>
      <c r="AMX7">
        <v>757.05589999999995</v>
      </c>
      <c r="AMY7">
        <v>759.16380000000004</v>
      </c>
      <c r="AMZ7">
        <v>759.94410000000005</v>
      </c>
      <c r="ANA7">
        <v>759.47799999999995</v>
      </c>
      <c r="ANB7">
        <v>749.14380000000006</v>
      </c>
      <c r="ANC7">
        <v>608.1105</v>
      </c>
      <c r="AND7">
        <v>608.91880000000003</v>
      </c>
      <c r="ANE7">
        <v>606.94939999999997</v>
      </c>
      <c r="ANF7">
        <v>605.01329999999996</v>
      </c>
      <c r="ANG7">
        <v>602.15980000000002</v>
      </c>
      <c r="ANH7">
        <v>600.84950000000003</v>
      </c>
      <c r="ANI7">
        <v>747.49800000000005</v>
      </c>
      <c r="ANJ7">
        <v>600.56859999999995</v>
      </c>
      <c r="ANK7">
        <v>744.61120000000005</v>
      </c>
      <c r="ANL7">
        <v>743.83749999999998</v>
      </c>
      <c r="ANM7">
        <v>742.91480000000001</v>
      </c>
      <c r="ANN7">
        <v>742.30089999999996</v>
      </c>
      <c r="ANO7">
        <v>741.40880000000004</v>
      </c>
      <c r="ANP7">
        <v>744.80029999999999</v>
      </c>
      <c r="ANQ7">
        <v>705.0213</v>
      </c>
      <c r="ANR7">
        <v>629.16380000000004</v>
      </c>
      <c r="ANS7">
        <v>572.221</v>
      </c>
      <c r="ANT7">
        <v>545.55129999999997</v>
      </c>
      <c r="ANU7">
        <v>483.97469999999998</v>
      </c>
      <c r="ANV7">
        <v>742.25030000000004</v>
      </c>
      <c r="ANW7">
        <v>381.17039999999997</v>
      </c>
      <c r="ANX7">
        <v>740.42340000000002</v>
      </c>
      <c r="ANY7">
        <v>394.4674</v>
      </c>
      <c r="ANZ7">
        <v>487.64850000000001</v>
      </c>
      <c r="AOA7">
        <v>517.0652</v>
      </c>
      <c r="AOB7">
        <v>545.83360000000005</v>
      </c>
      <c r="AOC7">
        <v>578.23569999999995</v>
      </c>
      <c r="AOD7">
        <v>740.85490000000004</v>
      </c>
      <c r="AOE7">
        <v>734.47400000000005</v>
      </c>
      <c r="AOF7">
        <v>746.7097</v>
      </c>
      <c r="AOG7">
        <v>746.51260000000002</v>
      </c>
      <c r="AOH7">
        <v>745.62980000000005</v>
      </c>
      <c r="AOI7">
        <v>744.34490000000005</v>
      </c>
      <c r="AOJ7">
        <v>742.94140000000004</v>
      </c>
      <c r="AOK7">
        <v>740.85220000000004</v>
      </c>
      <c r="AOL7">
        <v>740.83090000000004</v>
      </c>
      <c r="AOM7">
        <v>741.18910000000005</v>
      </c>
      <c r="AON7">
        <v>739.59249999999997</v>
      </c>
      <c r="AOO7">
        <v>739.41679999999997</v>
      </c>
      <c r="AOP7">
        <v>738.74969999999996</v>
      </c>
      <c r="AOQ7">
        <v>738.67510000000004</v>
      </c>
      <c r="AOR7">
        <v>739.17579999999998</v>
      </c>
      <c r="AOS7">
        <v>738.94269999999995</v>
      </c>
      <c r="AOT7">
        <v>740.6232</v>
      </c>
      <c r="AOU7">
        <v>739.74969999999996</v>
      </c>
      <c r="AOV7">
        <v>740.56590000000006</v>
      </c>
      <c r="AOW7">
        <v>741.76700000000005</v>
      </c>
      <c r="AOX7">
        <v>741.12919999999997</v>
      </c>
      <c r="AOY7">
        <v>742.11189999999999</v>
      </c>
      <c r="AOZ7">
        <v>742.91340000000002</v>
      </c>
      <c r="APA7">
        <v>743.94269999999995</v>
      </c>
      <c r="APB7">
        <v>745.60990000000004</v>
      </c>
      <c r="APC7">
        <v>745.79089999999997</v>
      </c>
      <c r="APD7">
        <v>748.61519999999996</v>
      </c>
      <c r="APE7">
        <v>748.39549999999997</v>
      </c>
      <c r="APF7">
        <v>748.13049999999998</v>
      </c>
      <c r="APG7">
        <v>743.61519999999996</v>
      </c>
      <c r="APH7">
        <v>749.25829999999996</v>
      </c>
      <c r="API7">
        <v>749.50469999999996</v>
      </c>
      <c r="APJ7">
        <v>749.65909999999997</v>
      </c>
      <c r="APK7">
        <v>749.49400000000003</v>
      </c>
      <c r="APL7">
        <v>750.96669999999995</v>
      </c>
      <c r="APM7">
        <v>751.8682</v>
      </c>
      <c r="APN7">
        <v>751.18640000000005</v>
      </c>
      <c r="APO7">
        <v>752.17579999999998</v>
      </c>
      <c r="APP7">
        <v>744.3356</v>
      </c>
      <c r="APQ7">
        <v>753.69910000000004</v>
      </c>
      <c r="APR7">
        <v>755.66579999999999</v>
      </c>
      <c r="APS7">
        <v>757.21569999999997</v>
      </c>
      <c r="APT7">
        <v>757.34090000000003</v>
      </c>
      <c r="APU7">
        <v>755.54459999999995</v>
      </c>
      <c r="APV7">
        <v>755.7124</v>
      </c>
      <c r="APW7">
        <v>754.11720000000003</v>
      </c>
      <c r="APX7">
        <v>752.31560000000002</v>
      </c>
      <c r="APY7">
        <v>751.20370000000003</v>
      </c>
      <c r="APZ7">
        <v>750.46469999999999</v>
      </c>
      <c r="AQA7">
        <v>745.81489999999997</v>
      </c>
      <c r="AQB7">
        <v>750.60720000000003</v>
      </c>
      <c r="AQC7">
        <v>749.3329</v>
      </c>
      <c r="AQD7">
        <v>748.22770000000003</v>
      </c>
      <c r="AQE7">
        <v>745.2876</v>
      </c>
      <c r="AQF7">
        <v>745.36879999999996</v>
      </c>
      <c r="AQG7">
        <v>747.24770000000001</v>
      </c>
      <c r="AQH7">
        <v>747.75900000000001</v>
      </c>
      <c r="AQI7">
        <v>747.96540000000005</v>
      </c>
      <c r="AQJ7">
        <v>749.11850000000004</v>
      </c>
      <c r="AQK7">
        <v>750.41409999999996</v>
      </c>
      <c r="AQL7">
        <v>752.99069999999995</v>
      </c>
      <c r="AQM7">
        <v>753.28629999999998</v>
      </c>
      <c r="AQN7">
        <v>752.56460000000004</v>
      </c>
      <c r="AQO7">
        <v>752.79229999999995</v>
      </c>
      <c r="AQP7">
        <v>752.17039999999997</v>
      </c>
      <c r="AQQ7">
        <v>751.58720000000005</v>
      </c>
      <c r="AQR7">
        <v>750.45410000000004</v>
      </c>
      <c r="AQS7">
        <v>746.63379999999995</v>
      </c>
      <c r="AQT7">
        <v>749.32489999999996</v>
      </c>
      <c r="AQU7">
        <v>747.40610000000004</v>
      </c>
      <c r="AQV7">
        <v>747.46069999999997</v>
      </c>
      <c r="AQW7">
        <v>743.45140000000004</v>
      </c>
      <c r="AQX7">
        <v>741.99329999999998</v>
      </c>
      <c r="AQY7">
        <v>743.18769999999995</v>
      </c>
      <c r="AQZ7">
        <v>743.3356</v>
      </c>
      <c r="ARA7">
        <v>743.18110000000001</v>
      </c>
      <c r="ARB7">
        <v>742.48199999999997</v>
      </c>
      <c r="ARC7">
        <v>741.14380000000006</v>
      </c>
      <c r="ARD7">
        <v>748.53930000000003</v>
      </c>
      <c r="ARE7">
        <v>743.28099999999995</v>
      </c>
      <c r="ARF7">
        <v>744.18640000000005</v>
      </c>
      <c r="ARG7">
        <v>744.99069999999995</v>
      </c>
      <c r="ARH7">
        <v>747.40880000000004</v>
      </c>
      <c r="ARI7">
        <v>746.91880000000003</v>
      </c>
      <c r="ARJ7">
        <v>748.62720000000002</v>
      </c>
      <c r="ARK7">
        <v>748.43010000000004</v>
      </c>
      <c r="ARL7">
        <v>749.12919999999997</v>
      </c>
      <c r="ARM7">
        <v>749.67780000000005</v>
      </c>
      <c r="ARN7">
        <v>750.71900000000005</v>
      </c>
      <c r="ARO7">
        <v>751.12379999999996</v>
      </c>
      <c r="ARP7">
        <v>750.65779999999995</v>
      </c>
      <c r="ARQ7">
        <v>750.5779</v>
      </c>
      <c r="ARR7">
        <v>748.33690000000001</v>
      </c>
      <c r="ARS7">
        <v>747.08119999999997</v>
      </c>
      <c r="ART7">
        <v>748.41279999999995</v>
      </c>
      <c r="ARU7">
        <v>747.77229999999997</v>
      </c>
      <c r="ARV7">
        <v>749.51930000000004</v>
      </c>
      <c r="ARW7">
        <v>749.50329999999997</v>
      </c>
      <c r="ARX7">
        <v>747.68579999999997</v>
      </c>
      <c r="ARY7">
        <v>753.1318</v>
      </c>
      <c r="ARZ7">
        <v>748.08119999999997</v>
      </c>
      <c r="ASA7">
        <v>748.28629999999998</v>
      </c>
      <c r="ASB7">
        <v>748.48869999999999</v>
      </c>
      <c r="ASC7">
        <v>749.56060000000002</v>
      </c>
      <c r="ASD7">
        <v>751.34090000000003</v>
      </c>
      <c r="ASE7">
        <v>752.54459999999995</v>
      </c>
      <c r="ASF7">
        <v>751.15179999999998</v>
      </c>
      <c r="ASG7">
        <v>749.84690000000001</v>
      </c>
      <c r="ASH7">
        <v>744.04660000000001</v>
      </c>
      <c r="ASI7">
        <v>755.51660000000004</v>
      </c>
      <c r="ASJ7">
        <v>742.66309999999999</v>
      </c>
      <c r="ASK7">
        <v>712.83219999999994</v>
      </c>
      <c r="ASL7">
        <v>695.90409999999997</v>
      </c>
      <c r="ASM7">
        <v>636.38620000000003</v>
      </c>
      <c r="ASN7">
        <v>551.62850000000003</v>
      </c>
      <c r="ASO7">
        <v>755.83360000000005</v>
      </c>
      <c r="ASP7">
        <v>498.8895</v>
      </c>
      <c r="ASQ7">
        <v>444.3236</v>
      </c>
      <c r="ASR7">
        <v>423.30090000000001</v>
      </c>
      <c r="ASS7">
        <v>406.06659999999999</v>
      </c>
      <c r="AST7">
        <v>408.0213</v>
      </c>
      <c r="ASU7">
        <v>407.23570000000001</v>
      </c>
      <c r="ASV7">
        <v>755.67240000000004</v>
      </c>
      <c r="ASW7">
        <v>663.95870000000002</v>
      </c>
      <c r="ASX7">
        <v>427.06790000000001</v>
      </c>
      <c r="ASY7">
        <v>453.46069999999997</v>
      </c>
      <c r="ASZ7">
        <v>483.61250000000001</v>
      </c>
      <c r="ATA7">
        <v>512.73900000000003</v>
      </c>
      <c r="ATB7">
        <v>536.99329999999998</v>
      </c>
      <c r="ATC7">
        <v>594.06790000000001</v>
      </c>
      <c r="ATD7">
        <v>622.69640000000004</v>
      </c>
      <c r="ATE7">
        <v>755.76300000000003</v>
      </c>
      <c r="ATF7">
        <v>649.08389999999997</v>
      </c>
      <c r="ATG7">
        <v>676.06659999999999</v>
      </c>
      <c r="ATH7">
        <v>702.4434</v>
      </c>
      <c r="ATI7">
        <v>729.4194</v>
      </c>
      <c r="ATJ7">
        <v>741.5326</v>
      </c>
      <c r="ATK7">
        <v>741.60050000000001</v>
      </c>
      <c r="ATL7">
        <v>741.23299999999995</v>
      </c>
      <c r="ATM7">
        <v>744.8442</v>
      </c>
      <c r="ATN7">
        <v>745.01729999999998</v>
      </c>
      <c r="ATO7">
        <v>744.32360000000006</v>
      </c>
      <c r="ATP7">
        <v>755.23829999999998</v>
      </c>
      <c r="ATQ7">
        <v>742.5806</v>
      </c>
      <c r="ATR7">
        <v>742.65909999999997</v>
      </c>
      <c r="ATS7">
        <v>742.95609999999999</v>
      </c>
      <c r="ATT7">
        <v>742.47</v>
      </c>
      <c r="ATU7">
        <v>742.54190000000006</v>
      </c>
      <c r="ATV7">
        <v>738.70839999999998</v>
      </c>
      <c r="ATW7">
        <v>739.17309999999998</v>
      </c>
      <c r="ATX7">
        <v>738.42340000000002</v>
      </c>
      <c r="ATY7">
        <v>755.17840000000001</v>
      </c>
      <c r="ATZ7">
        <v>733.24369999999999</v>
      </c>
      <c r="AUA7">
        <v>733.12779999999998</v>
      </c>
      <c r="AUB7">
        <v>733.21439999999996</v>
      </c>
      <c r="AUC7">
        <v>733.79759999999999</v>
      </c>
      <c r="AUD7">
        <v>733.89350000000002</v>
      </c>
      <c r="AUE7">
        <v>734.99329999999998</v>
      </c>
      <c r="AUF7">
        <v>732.77229999999997</v>
      </c>
      <c r="AUG7">
        <v>731.44209999999998</v>
      </c>
      <c r="AUH7">
        <v>733.13319999999999</v>
      </c>
      <c r="AUI7">
        <v>732.74030000000005</v>
      </c>
      <c r="AUJ7">
        <v>754.65909999999997</v>
      </c>
      <c r="AUK7">
        <v>732.72040000000004</v>
      </c>
      <c r="AUL7">
        <v>732.77760000000001</v>
      </c>
      <c r="AUM7">
        <v>732.26229999999998</v>
      </c>
      <c r="AUN7">
        <v>730.68039999999996</v>
      </c>
      <c r="AUO7">
        <v>730.80830000000003</v>
      </c>
      <c r="AUP7">
        <v>730.8655</v>
      </c>
      <c r="AUQ7">
        <v>723.93079999999998</v>
      </c>
      <c r="AUR7">
        <v>719.01599999999996</v>
      </c>
      <c r="AUS7">
        <v>719.09050000000002</v>
      </c>
      <c r="AUT7">
        <v>719.58590000000004</v>
      </c>
      <c r="AUU7">
        <v>753.85220000000004</v>
      </c>
      <c r="AUV7">
        <v>719.5992</v>
      </c>
      <c r="AUW7">
        <v>719.86019999999996</v>
      </c>
      <c r="AUX7">
        <v>720.95609999999999</v>
      </c>
      <c r="AUY7">
        <v>723.29960000000005</v>
      </c>
      <c r="AUZ7">
        <v>723.52200000000005</v>
      </c>
      <c r="AVA7">
        <v>725.11189999999999</v>
      </c>
      <c r="AVB7">
        <v>724.57920000000001</v>
      </c>
      <c r="AVC7">
        <v>723.80690000000004</v>
      </c>
      <c r="AVD7">
        <v>732.47140000000002</v>
      </c>
      <c r="AVE7">
        <v>752.30089999999996</v>
      </c>
      <c r="AVF7">
        <v>734.05460000000005</v>
      </c>
      <c r="AVG7">
        <v>733.8202</v>
      </c>
      <c r="AVH7">
        <v>733.27700000000004</v>
      </c>
      <c r="AVI7">
        <v>732.63250000000005</v>
      </c>
      <c r="AVJ7">
        <v>731.66579999999999</v>
      </c>
      <c r="AVK7">
        <v>732.26900000000001</v>
      </c>
      <c r="AVL7">
        <v>732.13850000000002</v>
      </c>
      <c r="AVM7">
        <v>732.15980000000002</v>
      </c>
      <c r="AVN7">
        <v>731.91740000000004</v>
      </c>
      <c r="AVO7">
        <v>731.35019999999997</v>
      </c>
      <c r="AVP7">
        <v>750.17309999999998</v>
      </c>
      <c r="AVQ7">
        <v>731.63250000000005</v>
      </c>
      <c r="AVR7">
        <v>732.12649999999996</v>
      </c>
      <c r="AVS7">
        <v>730.9973</v>
      </c>
      <c r="AVT7">
        <v>729.87220000000002</v>
      </c>
      <c r="AVU7">
        <v>728.67510000000004</v>
      </c>
      <c r="AVV7">
        <v>728.1105</v>
      </c>
      <c r="AVW7">
        <v>725.21699999999998</v>
      </c>
      <c r="AVX7">
        <v>721.4194</v>
      </c>
      <c r="AVY7">
        <v>748.03729999999996</v>
      </c>
      <c r="AVZ7">
        <v>720.05859999999996</v>
      </c>
      <c r="AWA7">
        <v>720.30359999999996</v>
      </c>
      <c r="AWB7">
        <v>719.26499999999999</v>
      </c>
      <c r="AWC7">
        <v>716.08119999999997</v>
      </c>
      <c r="AWD7">
        <v>709.64580000000001</v>
      </c>
      <c r="AWE7">
        <v>711.01329999999996</v>
      </c>
      <c r="AWF7">
        <v>712.78700000000003</v>
      </c>
      <c r="AWG7">
        <v>714.45540000000005</v>
      </c>
      <c r="AWH7">
        <v>716.00400000000002</v>
      </c>
      <c r="AWI7">
        <v>745.74170000000004</v>
      </c>
      <c r="AWJ7">
        <v>719.89210000000003</v>
      </c>
      <c r="AWK7">
        <v>724.85619999999994</v>
      </c>
      <c r="AWL7">
        <v>726.72170000000006</v>
      </c>
      <c r="AWM7">
        <v>731.60850000000005</v>
      </c>
      <c r="AWN7">
        <v>739.1585</v>
      </c>
      <c r="AWO7">
        <v>741.81619999999998</v>
      </c>
      <c r="AWP7">
        <v>743.1585</v>
      </c>
      <c r="AWQ7">
        <v>745.35820000000001</v>
      </c>
      <c r="AWR7">
        <v>744.68970000000002</v>
      </c>
      <c r="AWS7">
        <v>745.74699999999996</v>
      </c>
      <c r="AWT7">
        <v>744.75630000000001</v>
      </c>
      <c r="AWU7">
        <v>743.74570000000006</v>
      </c>
      <c r="AWV7">
        <v>743.78030000000001</v>
      </c>
      <c r="AWW7">
        <v>741.62980000000005</v>
      </c>
      <c r="AWX7">
        <v>741.14250000000004</v>
      </c>
      <c r="AWY7">
        <v>741.59389999999996</v>
      </c>
      <c r="AWZ7">
        <v>740.49530000000004</v>
      </c>
      <c r="AXA7">
        <v>740.1798</v>
      </c>
      <c r="AXB7">
        <v>740.34490000000005</v>
      </c>
      <c r="AXC7">
        <v>739.55790000000002</v>
      </c>
      <c r="AXD7">
        <v>737.40750000000003</v>
      </c>
      <c r="AXE7">
        <v>736.3356</v>
      </c>
      <c r="AXF7">
        <v>734.07719999999995</v>
      </c>
      <c r="AXG7">
        <v>734.83090000000004</v>
      </c>
      <c r="AXH7">
        <v>734.22900000000004</v>
      </c>
      <c r="AXI7">
        <v>736.29290000000003</v>
      </c>
      <c r="AXJ7">
        <v>735.35019999999997</v>
      </c>
      <c r="AXK7">
        <v>736.76559999999995</v>
      </c>
      <c r="AXL7">
        <v>736.64049999999997</v>
      </c>
      <c r="AXM7">
        <v>742.61779999999999</v>
      </c>
      <c r="AXN7">
        <v>735.66049999999996</v>
      </c>
      <c r="AXO7">
        <v>733.88679999999999</v>
      </c>
      <c r="AXP7">
        <v>724.16639999999995</v>
      </c>
      <c r="AXQ7">
        <v>648.32489999999996</v>
      </c>
      <c r="AXR7">
        <v>594.94010000000003</v>
      </c>
      <c r="AXS7">
        <v>567.30359999999996</v>
      </c>
      <c r="AXT7">
        <v>540.02660000000003</v>
      </c>
      <c r="AXU7">
        <v>741.14110000000005</v>
      </c>
      <c r="AXV7">
        <v>487.8442</v>
      </c>
      <c r="AXW7">
        <v>739.44740000000002</v>
      </c>
      <c r="AXX7">
        <v>417.50599999999997</v>
      </c>
      <c r="AXY7">
        <v>422.81619999999998</v>
      </c>
      <c r="AXZ7">
        <v>466.01600000000002</v>
      </c>
      <c r="AYA7">
        <v>519.36220000000003</v>
      </c>
      <c r="AYB7">
        <v>547.01070000000004</v>
      </c>
      <c r="AYC7">
        <v>574.73099999999999</v>
      </c>
      <c r="AYD7">
        <v>599.39549999999997</v>
      </c>
      <c r="AYE7">
        <v>739.48339999999996</v>
      </c>
      <c r="AYF7">
        <v>623.41409999999996</v>
      </c>
      <c r="AYG7">
        <v>648.28499999999997</v>
      </c>
      <c r="AYH7">
        <v>673.11850000000004</v>
      </c>
      <c r="AYI7">
        <v>695.37950000000001</v>
      </c>
      <c r="AYJ7">
        <v>716.29430000000002</v>
      </c>
      <c r="AYK7">
        <v>723.90279999999996</v>
      </c>
      <c r="AYL7">
        <v>724.78300000000002</v>
      </c>
      <c r="AYM7">
        <v>723.77629999999999</v>
      </c>
      <c r="AYN7">
        <v>723.39279999999997</v>
      </c>
      <c r="AYO7">
        <v>724.27829999999994</v>
      </c>
      <c r="AYP7">
        <v>740.07590000000005</v>
      </c>
      <c r="AYQ7">
        <v>723.48869999999999</v>
      </c>
      <c r="AYR7">
        <v>723.18110000000001</v>
      </c>
      <c r="AYS7">
        <v>721.01329999999996</v>
      </c>
      <c r="AYT7">
        <v>719.36350000000004</v>
      </c>
      <c r="AYU7">
        <v>717.40480000000002</v>
      </c>
      <c r="AYV7">
        <v>717.1558</v>
      </c>
      <c r="AYW7">
        <v>715.26099999999997</v>
      </c>
      <c r="AYX7">
        <v>716.32219999999995</v>
      </c>
      <c r="AYY7">
        <v>715.67780000000005</v>
      </c>
      <c r="AYZ7">
        <v>714.25829999999996</v>
      </c>
      <c r="AZA7">
        <v>739.8895</v>
      </c>
      <c r="AZB7">
        <v>714.4194</v>
      </c>
      <c r="AZC7">
        <v>715.82159999999999</v>
      </c>
      <c r="AZD7">
        <v>718.93209999999999</v>
      </c>
      <c r="AZE7">
        <v>720.88279999999997</v>
      </c>
      <c r="AZF7">
        <v>722.53790000000004</v>
      </c>
      <c r="AZG7">
        <v>724.55259999999998</v>
      </c>
      <c r="AZH7">
        <v>723.93740000000003</v>
      </c>
      <c r="AZI7">
        <v>725.89750000000004</v>
      </c>
      <c r="AZJ7">
        <v>724.74829999999997</v>
      </c>
      <c r="AZK7">
        <v>740.87350000000004</v>
      </c>
      <c r="AZL7">
        <v>725.66309999999999</v>
      </c>
      <c r="AZM7">
        <v>725.14509999999996</v>
      </c>
      <c r="AZN7">
        <v>723.60590000000002</v>
      </c>
      <c r="AZO7">
        <v>721.05730000000005</v>
      </c>
      <c r="AZP7">
        <v>720.59519999999998</v>
      </c>
      <c r="AZQ7">
        <v>719.87750000000005</v>
      </c>
      <c r="AZR7">
        <v>718.43010000000004</v>
      </c>
      <c r="AZS7">
        <v>718.29560000000004</v>
      </c>
      <c r="AZT7">
        <v>743.72040000000004</v>
      </c>
      <c r="AZU7">
        <v>719.03459999999995</v>
      </c>
      <c r="AZV7">
        <v>719.99199999999996</v>
      </c>
      <c r="AZW7">
        <v>720.74300000000005</v>
      </c>
      <c r="AZX7">
        <v>720.37950000000001</v>
      </c>
      <c r="AZY7">
        <v>720.49800000000005</v>
      </c>
      <c r="AZZ7">
        <v>722.28890000000001</v>
      </c>
      <c r="BAA7">
        <v>723.31960000000004</v>
      </c>
      <c r="BAB7">
        <v>725.33820000000003</v>
      </c>
      <c r="BAC7">
        <v>726.76430000000005</v>
      </c>
      <c r="BAD7">
        <v>727.76559999999995</v>
      </c>
      <c r="BAE7">
        <v>744.85220000000004</v>
      </c>
      <c r="BAF7">
        <v>730.09990000000005</v>
      </c>
      <c r="BAG7">
        <v>731.63779999999997</v>
      </c>
      <c r="BAH7">
        <v>731.6232</v>
      </c>
      <c r="BAI7">
        <v>733.57920000000001</v>
      </c>
      <c r="BAJ7">
        <v>732.79359999999997</v>
      </c>
      <c r="BAK7">
        <v>733.25699999999995</v>
      </c>
      <c r="BAL7">
        <v>733.53399999999999</v>
      </c>
      <c r="BAM7">
        <v>733.05730000000005</v>
      </c>
      <c r="BAN7">
        <v>731.97739999999999</v>
      </c>
      <c r="BAO7">
        <v>730.2423</v>
      </c>
      <c r="BAP7">
        <v>746.25829999999996</v>
      </c>
      <c r="BAQ7">
        <v>729.08659999999998</v>
      </c>
      <c r="BAR7">
        <v>726.29160000000002</v>
      </c>
      <c r="BAS7">
        <v>726.83360000000005</v>
      </c>
      <c r="BAT7">
        <v>726.83489999999995</v>
      </c>
      <c r="BAU7">
        <v>726.16250000000002</v>
      </c>
      <c r="BAV7">
        <v>725.78560000000004</v>
      </c>
      <c r="BAW7">
        <v>724.72969999999998</v>
      </c>
      <c r="BAX7">
        <v>723.68709999999999</v>
      </c>
      <c r="BAY7">
        <v>724.19309999999996</v>
      </c>
      <c r="BAZ7">
        <v>747.21040000000005</v>
      </c>
      <c r="BBA7">
        <v>723.47</v>
      </c>
      <c r="BBB7">
        <v>725.30889999999999</v>
      </c>
      <c r="BBC7">
        <v>726.43679999999995</v>
      </c>
      <c r="BBD7">
        <v>728.80430000000001</v>
      </c>
      <c r="BBE7">
        <v>727.976</v>
      </c>
      <c r="BBF7">
        <v>728.79489999999998</v>
      </c>
      <c r="BBG7">
        <v>730.47540000000004</v>
      </c>
      <c r="BBH7">
        <v>732.02800000000002</v>
      </c>
      <c r="BBI7">
        <v>746.80690000000004</v>
      </c>
      <c r="BBJ7">
        <v>735.59119999999996</v>
      </c>
      <c r="BBK7">
        <v>736.18640000000005</v>
      </c>
      <c r="BBL7">
        <v>737.45809999999994</v>
      </c>
      <c r="BBM7">
        <v>736.46870000000001</v>
      </c>
      <c r="BBN7">
        <v>735.54989999999998</v>
      </c>
      <c r="BBO7">
        <v>734.00930000000005</v>
      </c>
      <c r="BBP7">
        <v>733.74170000000004</v>
      </c>
      <c r="BBQ7">
        <v>733.04390000000001</v>
      </c>
      <c r="BBR7">
        <v>732.78560000000004</v>
      </c>
      <c r="BBS7">
        <v>731.36749999999995</v>
      </c>
      <c r="BBT7">
        <v>746.54060000000004</v>
      </c>
      <c r="BBU7">
        <v>730.59119999999996</v>
      </c>
      <c r="BBV7">
        <v>733.43679999999995</v>
      </c>
      <c r="BBW7">
        <v>734.80290000000002</v>
      </c>
      <c r="BBX7">
        <v>736.24099999999999</v>
      </c>
      <c r="BBY7">
        <v>739.29690000000005</v>
      </c>
      <c r="BBZ7">
        <v>742.09320000000002</v>
      </c>
      <c r="BCA7">
        <v>744.90549999999996</v>
      </c>
      <c r="BCB7">
        <v>745.83489999999995</v>
      </c>
      <c r="BCC7">
        <v>748.11189999999999</v>
      </c>
      <c r="BCD7">
        <v>746.69640000000004</v>
      </c>
      <c r="BCE7">
        <v>751.91340000000002</v>
      </c>
      <c r="BCF7">
        <v>754.01599999999996</v>
      </c>
      <c r="BCG7">
        <v>756.47140000000002</v>
      </c>
      <c r="BCH7">
        <v>756.35550000000001</v>
      </c>
      <c r="BCI7">
        <v>754.04790000000003</v>
      </c>
      <c r="BCJ7">
        <v>751.55529999999999</v>
      </c>
      <c r="BCK7">
        <v>749.27700000000004</v>
      </c>
      <c r="BCL7">
        <v>749.39549999999997</v>
      </c>
      <c r="BCM7">
        <v>748.60850000000005</v>
      </c>
      <c r="BCN7">
        <v>747.95069999999998</v>
      </c>
      <c r="BCO7">
        <v>749.37819999999999</v>
      </c>
      <c r="BCP7">
        <v>747.85090000000002</v>
      </c>
      <c r="BCQ7">
        <v>746.41539999999998</v>
      </c>
      <c r="BCR7">
        <v>731.69110000000001</v>
      </c>
      <c r="BCS7">
        <v>704.27560000000005</v>
      </c>
      <c r="BCT7">
        <v>645.1558</v>
      </c>
      <c r="BCU7">
        <v>746.87480000000005</v>
      </c>
      <c r="BCV7">
        <v>500.13319999999999</v>
      </c>
      <c r="BCW7">
        <v>470.33690000000001</v>
      </c>
      <c r="BCX7">
        <v>440.22899999999998</v>
      </c>
      <c r="BCY7">
        <v>410.63650000000001</v>
      </c>
      <c r="BCZ7">
        <v>395.28230000000002</v>
      </c>
      <c r="BDA7">
        <v>748.52329999999995</v>
      </c>
      <c r="BDB7">
        <v>531.2876</v>
      </c>
      <c r="BDC7">
        <v>591.86279999999999</v>
      </c>
      <c r="BDD7">
        <v>651.62850000000003</v>
      </c>
      <c r="BDE7">
        <v>682.30759999999998</v>
      </c>
      <c r="BDF7">
        <v>747.5992</v>
      </c>
      <c r="BDG7">
        <v>747.11580000000004</v>
      </c>
      <c r="BDH7">
        <v>746.49270000000001</v>
      </c>
      <c r="BDI7">
        <v>744.56060000000002</v>
      </c>
      <c r="BDJ7">
        <v>743.79229999999995</v>
      </c>
      <c r="BDK7">
        <v>743.87080000000003</v>
      </c>
      <c r="BDL7">
        <v>743.87350000000004</v>
      </c>
      <c r="BDM7">
        <v>742.46069999999997</v>
      </c>
      <c r="BDN7">
        <v>741.51800000000003</v>
      </c>
      <c r="BDO7">
        <v>740.88019999999995</v>
      </c>
      <c r="BDP7">
        <v>752.96270000000004</v>
      </c>
      <c r="BDQ7">
        <v>741.75630000000001</v>
      </c>
      <c r="BDR7" t="s">
        <v>1479</v>
      </c>
    </row>
    <row r="8" spans="1:1474" x14ac:dyDescent="0.35">
      <c r="A8">
        <v>740.5</v>
      </c>
      <c r="B8">
        <v>746</v>
      </c>
      <c r="C8">
        <v>710</v>
      </c>
      <c r="D8">
        <v>724.5</v>
      </c>
      <c r="E8">
        <v>734</v>
      </c>
      <c r="F8">
        <v>749</v>
      </c>
      <c r="G8">
        <v>749</v>
      </c>
      <c r="H8">
        <v>749.5</v>
      </c>
      <c r="I8">
        <v>754</v>
      </c>
      <c r="J8">
        <v>750</v>
      </c>
      <c r="K8">
        <v>736</v>
      </c>
      <c r="L8">
        <v>700</v>
      </c>
      <c r="M8">
        <v>750</v>
      </c>
      <c r="N8">
        <v>444</v>
      </c>
      <c r="O8">
        <v>426</v>
      </c>
      <c r="P8">
        <v>406</v>
      </c>
      <c r="Q8">
        <v>403.5</v>
      </c>
      <c r="R8">
        <v>403</v>
      </c>
      <c r="S8">
        <v>406</v>
      </c>
      <c r="T8">
        <v>403</v>
      </c>
      <c r="U8">
        <v>397</v>
      </c>
      <c r="V8">
        <v>394.5</v>
      </c>
      <c r="W8">
        <v>386.5</v>
      </c>
      <c r="X8">
        <v>388.5</v>
      </c>
      <c r="Y8">
        <v>394</v>
      </c>
      <c r="Z8">
        <v>438</v>
      </c>
      <c r="AA8">
        <v>706.5</v>
      </c>
      <c r="AB8">
        <v>722</v>
      </c>
      <c r="AC8">
        <v>745</v>
      </c>
      <c r="AD8">
        <v>745</v>
      </c>
      <c r="AE8">
        <v>734</v>
      </c>
      <c r="AF8">
        <v>738</v>
      </c>
      <c r="AG8">
        <v>731</v>
      </c>
      <c r="AH8">
        <v>724</v>
      </c>
      <c r="AI8">
        <v>739</v>
      </c>
      <c r="AJ8">
        <v>730</v>
      </c>
      <c r="AK8">
        <v>740</v>
      </c>
      <c r="AL8">
        <v>735</v>
      </c>
      <c r="AM8">
        <v>743</v>
      </c>
      <c r="AN8">
        <v>747</v>
      </c>
      <c r="AO8">
        <v>756</v>
      </c>
      <c r="AP8">
        <v>723</v>
      </c>
      <c r="AQ8">
        <v>715</v>
      </c>
      <c r="AR8">
        <v>700.5</v>
      </c>
      <c r="AS8">
        <v>764</v>
      </c>
      <c r="AT8">
        <v>758</v>
      </c>
      <c r="AU8">
        <v>739</v>
      </c>
      <c r="AV8">
        <v>720</v>
      </c>
      <c r="AW8">
        <v>672</v>
      </c>
      <c r="AX8">
        <v>428</v>
      </c>
      <c r="AY8">
        <v>404</v>
      </c>
      <c r="AZ8">
        <v>400.5</v>
      </c>
      <c r="BA8">
        <v>400</v>
      </c>
      <c r="BB8">
        <v>401.5</v>
      </c>
      <c r="BC8">
        <v>395</v>
      </c>
      <c r="BD8">
        <v>400.5</v>
      </c>
      <c r="BE8">
        <v>438</v>
      </c>
      <c r="BF8">
        <v>401</v>
      </c>
      <c r="BG8">
        <v>519</v>
      </c>
      <c r="BH8">
        <v>752</v>
      </c>
      <c r="BI8">
        <v>758</v>
      </c>
      <c r="BJ8">
        <v>387</v>
      </c>
      <c r="BK8">
        <v>380</v>
      </c>
      <c r="BL8">
        <v>786</v>
      </c>
      <c r="BM8">
        <v>784</v>
      </c>
      <c r="BN8">
        <v>370</v>
      </c>
      <c r="BO8">
        <v>755</v>
      </c>
      <c r="BP8">
        <v>743.5</v>
      </c>
      <c r="BQ8">
        <v>723</v>
      </c>
      <c r="BR8">
        <v>750</v>
      </c>
      <c r="BS8">
        <v>758</v>
      </c>
      <c r="BT8">
        <v>735</v>
      </c>
      <c r="BU8">
        <v>742</v>
      </c>
      <c r="BV8">
        <v>755</v>
      </c>
      <c r="BW8">
        <v>364</v>
      </c>
      <c r="BX8">
        <v>366</v>
      </c>
      <c r="BY8">
        <v>365.5</v>
      </c>
      <c r="BZ8">
        <v>640.5</v>
      </c>
      <c r="CA8">
        <v>369</v>
      </c>
      <c r="CB8">
        <v>508.5</v>
      </c>
      <c r="CC8">
        <v>392.5</v>
      </c>
      <c r="CD8">
        <v>383</v>
      </c>
      <c r="CE8">
        <v>387</v>
      </c>
      <c r="CF8">
        <v>374</v>
      </c>
      <c r="CG8">
        <v>399</v>
      </c>
      <c r="CH8">
        <v>399.5</v>
      </c>
      <c r="CI8">
        <v>407</v>
      </c>
      <c r="CJ8">
        <v>426</v>
      </c>
      <c r="CK8">
        <v>439</v>
      </c>
      <c r="CL8">
        <v>724.5</v>
      </c>
      <c r="CM8">
        <v>738</v>
      </c>
      <c r="CN8">
        <v>747</v>
      </c>
      <c r="CO8">
        <v>759</v>
      </c>
      <c r="CP8">
        <v>489.5</v>
      </c>
      <c r="CQ8">
        <v>764</v>
      </c>
      <c r="CR8">
        <v>758</v>
      </c>
      <c r="CS8">
        <v>691</v>
      </c>
      <c r="CT8">
        <v>753</v>
      </c>
      <c r="CU8">
        <v>718.5</v>
      </c>
      <c r="CV8">
        <v>730</v>
      </c>
      <c r="CW8">
        <v>736</v>
      </c>
      <c r="CX8">
        <v>751</v>
      </c>
      <c r="CY8">
        <v>751</v>
      </c>
      <c r="CZ8">
        <v>749</v>
      </c>
      <c r="DA8">
        <v>758.5</v>
      </c>
      <c r="DB8">
        <v>748</v>
      </c>
      <c r="DC8">
        <v>746</v>
      </c>
      <c r="DD8">
        <v>744</v>
      </c>
      <c r="DE8">
        <v>742</v>
      </c>
      <c r="DF8">
        <v>742</v>
      </c>
      <c r="DG8">
        <v>712.5</v>
      </c>
      <c r="DH8">
        <v>598</v>
      </c>
      <c r="DI8">
        <v>390</v>
      </c>
      <c r="DJ8">
        <v>373</v>
      </c>
      <c r="DK8">
        <v>367.5</v>
      </c>
      <c r="DL8">
        <v>366</v>
      </c>
      <c r="DM8">
        <v>369</v>
      </c>
      <c r="DN8">
        <v>370</v>
      </c>
      <c r="DO8">
        <v>371</v>
      </c>
      <c r="DP8">
        <v>374.5</v>
      </c>
      <c r="DQ8">
        <v>378</v>
      </c>
      <c r="DR8">
        <v>433</v>
      </c>
      <c r="DS8">
        <v>648.5</v>
      </c>
      <c r="DT8">
        <v>754</v>
      </c>
      <c r="DU8">
        <v>486</v>
      </c>
      <c r="DV8">
        <v>753</v>
      </c>
      <c r="DW8">
        <v>752.5</v>
      </c>
      <c r="DX8">
        <v>760</v>
      </c>
      <c r="DY8">
        <v>747</v>
      </c>
      <c r="DZ8">
        <v>760</v>
      </c>
      <c r="EA8">
        <v>755</v>
      </c>
      <c r="EB8">
        <v>751.5</v>
      </c>
      <c r="EC8">
        <v>751</v>
      </c>
      <c r="ED8">
        <v>748</v>
      </c>
      <c r="EE8">
        <v>743</v>
      </c>
      <c r="EF8">
        <v>456.5</v>
      </c>
      <c r="EG8">
        <v>404.5</v>
      </c>
      <c r="EH8">
        <v>394.5</v>
      </c>
      <c r="EI8">
        <v>389</v>
      </c>
      <c r="EJ8">
        <v>385</v>
      </c>
      <c r="EK8">
        <v>389.5</v>
      </c>
      <c r="EL8">
        <v>393.5</v>
      </c>
      <c r="EM8">
        <v>398</v>
      </c>
      <c r="EN8">
        <v>404.5</v>
      </c>
      <c r="EO8">
        <v>413.5</v>
      </c>
      <c r="EP8">
        <v>449</v>
      </c>
      <c r="EQ8">
        <v>471.5</v>
      </c>
      <c r="ER8">
        <v>701.5</v>
      </c>
      <c r="ES8">
        <v>728</v>
      </c>
      <c r="ET8">
        <v>747</v>
      </c>
      <c r="EU8">
        <v>742.5</v>
      </c>
      <c r="EV8">
        <v>748</v>
      </c>
      <c r="EW8">
        <v>747</v>
      </c>
      <c r="EX8">
        <v>747</v>
      </c>
      <c r="EY8">
        <v>754</v>
      </c>
      <c r="EZ8">
        <v>754</v>
      </c>
      <c r="FA8">
        <v>757</v>
      </c>
      <c r="FB8">
        <v>760</v>
      </c>
      <c r="FC8">
        <v>760</v>
      </c>
      <c r="FD8">
        <v>759.5</v>
      </c>
      <c r="FE8">
        <v>740</v>
      </c>
      <c r="FF8">
        <v>735</v>
      </c>
      <c r="FG8">
        <v>744.5</v>
      </c>
      <c r="FH8">
        <v>736.5</v>
      </c>
      <c r="FI8">
        <v>725.5</v>
      </c>
      <c r="FJ8">
        <v>692.5</v>
      </c>
      <c r="FK8">
        <v>461</v>
      </c>
      <c r="FL8">
        <v>411</v>
      </c>
      <c r="FM8">
        <v>398</v>
      </c>
      <c r="FN8">
        <v>392</v>
      </c>
      <c r="FO8">
        <v>391</v>
      </c>
      <c r="FP8">
        <v>390</v>
      </c>
      <c r="FQ8">
        <v>385</v>
      </c>
      <c r="FR8">
        <v>381</v>
      </c>
      <c r="FS8">
        <v>378</v>
      </c>
      <c r="FT8">
        <v>367</v>
      </c>
      <c r="FU8">
        <v>363.5</v>
      </c>
      <c r="FV8">
        <v>379</v>
      </c>
      <c r="FW8">
        <v>392</v>
      </c>
      <c r="FX8">
        <v>720</v>
      </c>
      <c r="FY8">
        <v>732</v>
      </c>
      <c r="FZ8">
        <v>737</v>
      </c>
      <c r="GA8">
        <v>742</v>
      </c>
      <c r="GB8">
        <v>745</v>
      </c>
      <c r="GC8">
        <v>750</v>
      </c>
      <c r="GD8">
        <v>719</v>
      </c>
      <c r="GE8">
        <v>749</v>
      </c>
      <c r="GF8">
        <v>752</v>
      </c>
      <c r="GG8">
        <v>747</v>
      </c>
      <c r="GH8">
        <v>748</v>
      </c>
      <c r="GI8">
        <v>751.5</v>
      </c>
      <c r="GJ8">
        <v>750</v>
      </c>
      <c r="GK8">
        <v>750</v>
      </c>
      <c r="GL8">
        <v>746</v>
      </c>
      <c r="GM8">
        <v>741</v>
      </c>
      <c r="GN8">
        <v>720</v>
      </c>
      <c r="GO8">
        <v>688</v>
      </c>
      <c r="GP8">
        <v>610</v>
      </c>
      <c r="GQ8">
        <v>495.5</v>
      </c>
      <c r="GR8">
        <v>433</v>
      </c>
      <c r="GS8">
        <v>404</v>
      </c>
      <c r="GT8">
        <v>398</v>
      </c>
      <c r="GU8">
        <v>398</v>
      </c>
      <c r="GV8">
        <v>400</v>
      </c>
      <c r="GW8">
        <v>398</v>
      </c>
      <c r="GX8">
        <v>536</v>
      </c>
      <c r="GY8">
        <v>745</v>
      </c>
      <c r="GZ8">
        <v>736</v>
      </c>
      <c r="HA8">
        <v>731</v>
      </c>
      <c r="HB8">
        <v>730</v>
      </c>
      <c r="HC8">
        <v>723.5</v>
      </c>
      <c r="HD8">
        <v>714.5</v>
      </c>
      <c r="HE8">
        <v>722</v>
      </c>
      <c r="HF8">
        <v>728</v>
      </c>
      <c r="HG8">
        <v>736</v>
      </c>
      <c r="HH8">
        <v>744</v>
      </c>
      <c r="HI8">
        <v>729</v>
      </c>
      <c r="HJ8">
        <v>722</v>
      </c>
      <c r="HK8">
        <v>710</v>
      </c>
      <c r="HL8">
        <v>449</v>
      </c>
      <c r="HM8">
        <v>418</v>
      </c>
      <c r="HN8">
        <v>410.5</v>
      </c>
      <c r="HO8">
        <v>407</v>
      </c>
      <c r="HP8">
        <v>405</v>
      </c>
      <c r="HQ8">
        <v>403</v>
      </c>
      <c r="HR8">
        <v>403</v>
      </c>
      <c r="HS8">
        <v>407</v>
      </c>
      <c r="HT8">
        <v>408</v>
      </c>
      <c r="HU8">
        <v>415</v>
      </c>
      <c r="HV8">
        <v>426</v>
      </c>
      <c r="HW8">
        <v>449</v>
      </c>
      <c r="HX8">
        <v>722</v>
      </c>
      <c r="HY8">
        <v>727</v>
      </c>
      <c r="HZ8">
        <v>727</v>
      </c>
      <c r="IA8">
        <v>742</v>
      </c>
      <c r="IB8">
        <v>729</v>
      </c>
      <c r="IC8">
        <v>730</v>
      </c>
      <c r="ID8">
        <v>736</v>
      </c>
      <c r="IE8">
        <v>733</v>
      </c>
      <c r="IF8">
        <v>750</v>
      </c>
      <c r="IG8">
        <v>730</v>
      </c>
      <c r="IH8">
        <v>711</v>
      </c>
      <c r="II8">
        <v>690</v>
      </c>
      <c r="IJ8">
        <v>520.5</v>
      </c>
      <c r="IK8">
        <v>459</v>
      </c>
      <c r="IL8">
        <v>382</v>
      </c>
      <c r="IM8">
        <v>391</v>
      </c>
      <c r="IN8">
        <v>401.5</v>
      </c>
      <c r="IO8">
        <v>409.5</v>
      </c>
      <c r="IP8">
        <v>423.5</v>
      </c>
      <c r="IQ8">
        <v>547</v>
      </c>
      <c r="IR8">
        <v>713</v>
      </c>
      <c r="IS8">
        <v>741</v>
      </c>
      <c r="IT8">
        <v>745</v>
      </c>
      <c r="IU8">
        <v>748.5</v>
      </c>
      <c r="IV8">
        <v>750</v>
      </c>
      <c r="IW8">
        <v>740</v>
      </c>
      <c r="IX8">
        <v>740</v>
      </c>
      <c r="IY8">
        <v>740</v>
      </c>
      <c r="IZ8">
        <v>740</v>
      </c>
      <c r="JA8">
        <v>740</v>
      </c>
      <c r="JB8">
        <v>740</v>
      </c>
      <c r="JC8">
        <v>739</v>
      </c>
      <c r="JD8">
        <v>741</v>
      </c>
      <c r="JE8">
        <v>742</v>
      </c>
      <c r="JF8">
        <v>749</v>
      </c>
      <c r="JG8">
        <v>744</v>
      </c>
      <c r="JH8">
        <v>746</v>
      </c>
      <c r="JI8">
        <v>750</v>
      </c>
      <c r="JJ8">
        <v>750</v>
      </c>
      <c r="JK8">
        <v>754</v>
      </c>
      <c r="JL8">
        <v>754</v>
      </c>
      <c r="JM8">
        <v>755</v>
      </c>
      <c r="JN8">
        <v>757</v>
      </c>
      <c r="JO8">
        <v>756</v>
      </c>
      <c r="JP8">
        <v>750</v>
      </c>
      <c r="JQ8">
        <v>755</v>
      </c>
      <c r="JR8">
        <v>752</v>
      </c>
      <c r="JS8">
        <v>750</v>
      </c>
      <c r="JT8">
        <v>747</v>
      </c>
      <c r="JU8">
        <v>745</v>
      </c>
      <c r="JV8">
        <v>740</v>
      </c>
      <c r="JW8">
        <v>735</v>
      </c>
      <c r="JX8">
        <v>729</v>
      </c>
      <c r="JY8">
        <v>720</v>
      </c>
      <c r="JZ8">
        <v>715</v>
      </c>
      <c r="KA8">
        <v>750</v>
      </c>
      <c r="KB8">
        <v>711</v>
      </c>
      <c r="KC8">
        <v>710</v>
      </c>
      <c r="KD8">
        <v>709</v>
      </c>
      <c r="KE8">
        <v>710</v>
      </c>
      <c r="KF8">
        <v>710</v>
      </c>
      <c r="KG8">
        <v>717</v>
      </c>
      <c r="KH8">
        <v>723</v>
      </c>
      <c r="KI8">
        <v>728</v>
      </c>
      <c r="KJ8">
        <v>725</v>
      </c>
      <c r="KK8">
        <v>750</v>
      </c>
      <c r="KL8">
        <v>719</v>
      </c>
      <c r="KM8">
        <v>711</v>
      </c>
      <c r="KN8">
        <v>700</v>
      </c>
      <c r="KO8">
        <v>695</v>
      </c>
      <c r="KP8">
        <v>700</v>
      </c>
      <c r="KQ8">
        <v>704</v>
      </c>
      <c r="KR8">
        <v>705</v>
      </c>
      <c r="KS8">
        <v>708</v>
      </c>
      <c r="KT8">
        <v>706</v>
      </c>
      <c r="KU8">
        <v>750</v>
      </c>
      <c r="KV8">
        <v>711</v>
      </c>
      <c r="KW8">
        <v>728</v>
      </c>
      <c r="KX8">
        <v>740</v>
      </c>
      <c r="KY8">
        <v>741</v>
      </c>
      <c r="KZ8">
        <v>746</v>
      </c>
      <c r="LA8">
        <v>745</v>
      </c>
      <c r="LB8">
        <v>745</v>
      </c>
      <c r="LC8">
        <v>746</v>
      </c>
      <c r="LD8">
        <v>745</v>
      </c>
      <c r="LE8">
        <v>750</v>
      </c>
      <c r="LF8">
        <v>743</v>
      </c>
      <c r="LG8">
        <v>742</v>
      </c>
      <c r="LH8">
        <v>740</v>
      </c>
      <c r="LI8">
        <v>740</v>
      </c>
      <c r="LJ8">
        <v>740</v>
      </c>
      <c r="LK8">
        <v>740</v>
      </c>
      <c r="LL8">
        <v>740</v>
      </c>
      <c r="LM8">
        <v>740</v>
      </c>
      <c r="LN8">
        <v>740</v>
      </c>
      <c r="LO8">
        <v>740</v>
      </c>
      <c r="LP8">
        <v>750</v>
      </c>
      <c r="LQ8">
        <v>743</v>
      </c>
      <c r="LR8">
        <v>747</v>
      </c>
      <c r="LS8">
        <v>748</v>
      </c>
      <c r="LT8">
        <v>749</v>
      </c>
      <c r="LU8">
        <v>750</v>
      </c>
      <c r="LV8">
        <v>751</v>
      </c>
      <c r="LW8">
        <v>752</v>
      </c>
      <c r="LX8">
        <v>752</v>
      </c>
      <c r="LY8">
        <v>754</v>
      </c>
      <c r="LZ8">
        <v>754</v>
      </c>
      <c r="MA8">
        <v>754</v>
      </c>
      <c r="MB8">
        <v>755</v>
      </c>
      <c r="MC8">
        <v>754</v>
      </c>
      <c r="MD8">
        <v>753</v>
      </c>
      <c r="ME8">
        <v>754</v>
      </c>
      <c r="MF8">
        <v>753</v>
      </c>
      <c r="MG8">
        <v>754</v>
      </c>
      <c r="MH8">
        <v>754</v>
      </c>
      <c r="MI8">
        <v>750</v>
      </c>
      <c r="MJ8">
        <v>753</v>
      </c>
      <c r="MK8">
        <v>756</v>
      </c>
      <c r="ML8">
        <v>746</v>
      </c>
      <c r="MM8">
        <v>723</v>
      </c>
      <c r="MN8">
        <v>564</v>
      </c>
      <c r="MO8">
        <v>476</v>
      </c>
      <c r="MP8">
        <v>745</v>
      </c>
      <c r="MQ8">
        <v>418</v>
      </c>
      <c r="MR8">
        <v>411</v>
      </c>
      <c r="MS8">
        <v>403</v>
      </c>
      <c r="MT8">
        <v>407</v>
      </c>
      <c r="MU8">
        <v>744</v>
      </c>
      <c r="MV8">
        <v>390</v>
      </c>
      <c r="MW8">
        <v>406</v>
      </c>
      <c r="MX8">
        <v>419</v>
      </c>
      <c r="MY8">
        <v>740</v>
      </c>
      <c r="MZ8">
        <v>464</v>
      </c>
      <c r="NA8">
        <v>611</v>
      </c>
      <c r="NB8">
        <v>731</v>
      </c>
      <c r="NC8">
        <v>737</v>
      </c>
      <c r="ND8">
        <v>740</v>
      </c>
      <c r="NE8">
        <v>744</v>
      </c>
      <c r="NF8">
        <v>741</v>
      </c>
      <c r="NG8">
        <v>741</v>
      </c>
      <c r="NH8">
        <v>740</v>
      </c>
      <c r="NI8">
        <v>740</v>
      </c>
      <c r="NJ8">
        <v>737</v>
      </c>
      <c r="NK8">
        <v>735</v>
      </c>
      <c r="NL8">
        <v>732</v>
      </c>
      <c r="NM8">
        <v>732</v>
      </c>
      <c r="NN8">
        <v>731</v>
      </c>
      <c r="NO8">
        <v>732</v>
      </c>
      <c r="NP8">
        <v>741</v>
      </c>
      <c r="NQ8">
        <v>730</v>
      </c>
      <c r="NR8">
        <v>730</v>
      </c>
      <c r="NS8">
        <v>733</v>
      </c>
      <c r="NT8">
        <v>731</v>
      </c>
      <c r="NU8">
        <v>730</v>
      </c>
      <c r="NV8">
        <v>730</v>
      </c>
      <c r="NW8">
        <v>732</v>
      </c>
      <c r="NX8">
        <v>735</v>
      </c>
      <c r="NY8">
        <v>737</v>
      </c>
      <c r="NZ8">
        <v>740</v>
      </c>
      <c r="OA8">
        <v>740</v>
      </c>
      <c r="OB8">
        <v>742</v>
      </c>
      <c r="OC8">
        <v>744</v>
      </c>
      <c r="OD8">
        <v>747</v>
      </c>
      <c r="OE8">
        <v>747</v>
      </c>
      <c r="OF8">
        <v>748</v>
      </c>
      <c r="OG8">
        <v>747</v>
      </c>
      <c r="OH8">
        <v>748</v>
      </c>
      <c r="OI8">
        <v>749</v>
      </c>
      <c r="OJ8">
        <v>749</v>
      </c>
      <c r="OK8">
        <v>740</v>
      </c>
      <c r="OL8">
        <v>748</v>
      </c>
      <c r="OM8">
        <v>750</v>
      </c>
      <c r="ON8">
        <v>748</v>
      </c>
      <c r="OO8">
        <v>745</v>
      </c>
      <c r="OP8">
        <v>741</v>
      </c>
      <c r="OQ8">
        <v>737</v>
      </c>
      <c r="OR8">
        <v>729</v>
      </c>
      <c r="OS8">
        <v>728</v>
      </c>
      <c r="OT8">
        <v>723</v>
      </c>
      <c r="OU8">
        <v>740</v>
      </c>
      <c r="OV8">
        <v>721</v>
      </c>
      <c r="OW8">
        <v>722</v>
      </c>
      <c r="OX8">
        <v>723</v>
      </c>
      <c r="OY8">
        <v>725</v>
      </c>
      <c r="OZ8">
        <v>725</v>
      </c>
      <c r="PA8">
        <v>732</v>
      </c>
      <c r="PB8">
        <v>734</v>
      </c>
      <c r="PC8">
        <v>739</v>
      </c>
      <c r="PD8">
        <v>739</v>
      </c>
      <c r="PE8">
        <v>739</v>
      </c>
      <c r="PF8">
        <v>733</v>
      </c>
      <c r="PG8">
        <v>732</v>
      </c>
      <c r="PH8">
        <v>729</v>
      </c>
      <c r="PI8">
        <v>728</v>
      </c>
      <c r="PJ8">
        <v>730</v>
      </c>
      <c r="PK8">
        <v>734</v>
      </c>
      <c r="PL8">
        <v>736</v>
      </c>
      <c r="PM8">
        <v>751</v>
      </c>
      <c r="PN8">
        <v>756</v>
      </c>
      <c r="PO8">
        <v>758</v>
      </c>
      <c r="PP8">
        <v>760</v>
      </c>
      <c r="PQ8">
        <v>759</v>
      </c>
      <c r="PR8">
        <v>758</v>
      </c>
      <c r="PS8">
        <v>756</v>
      </c>
      <c r="PT8">
        <v>730</v>
      </c>
      <c r="PU8">
        <v>750</v>
      </c>
      <c r="PV8">
        <v>758</v>
      </c>
      <c r="PW8">
        <v>757</v>
      </c>
      <c r="PX8">
        <v>757</v>
      </c>
      <c r="PY8">
        <v>756</v>
      </c>
      <c r="PZ8">
        <v>755</v>
      </c>
      <c r="QA8">
        <v>755</v>
      </c>
      <c r="QB8">
        <v>754</v>
      </c>
      <c r="QC8">
        <v>754</v>
      </c>
      <c r="QD8">
        <v>755</v>
      </c>
      <c r="QE8">
        <v>756</v>
      </c>
      <c r="QF8">
        <v>757</v>
      </c>
      <c r="QG8">
        <v>757</v>
      </c>
      <c r="QH8">
        <v>756</v>
      </c>
      <c r="QI8">
        <v>758</v>
      </c>
      <c r="QJ8">
        <v>759</v>
      </c>
      <c r="QK8">
        <v>759</v>
      </c>
      <c r="QL8">
        <v>760</v>
      </c>
      <c r="QM8">
        <v>760</v>
      </c>
      <c r="QN8">
        <v>760</v>
      </c>
      <c r="QO8">
        <v>760</v>
      </c>
      <c r="QP8">
        <v>763</v>
      </c>
      <c r="QQ8">
        <v>761</v>
      </c>
      <c r="QR8">
        <v>761</v>
      </c>
      <c r="QS8">
        <v>764</v>
      </c>
      <c r="QT8">
        <v>766</v>
      </c>
      <c r="QU8">
        <v>765</v>
      </c>
      <c r="QV8">
        <v>765</v>
      </c>
      <c r="QW8">
        <v>768</v>
      </c>
      <c r="QX8">
        <v>769</v>
      </c>
      <c r="QY8">
        <v>770</v>
      </c>
      <c r="QZ8">
        <v>770</v>
      </c>
      <c r="RA8">
        <v>769</v>
      </c>
      <c r="RB8">
        <v>767</v>
      </c>
      <c r="RC8">
        <v>750</v>
      </c>
      <c r="RD8">
        <v>584</v>
      </c>
      <c r="RE8">
        <v>524</v>
      </c>
      <c r="RF8">
        <v>486</v>
      </c>
      <c r="RG8">
        <v>456</v>
      </c>
      <c r="RH8">
        <v>437</v>
      </c>
      <c r="RI8">
        <v>417</v>
      </c>
      <c r="RJ8">
        <v>409</v>
      </c>
      <c r="RK8">
        <v>402</v>
      </c>
      <c r="RL8">
        <v>429</v>
      </c>
      <c r="RM8">
        <v>402</v>
      </c>
      <c r="RN8">
        <v>398</v>
      </c>
      <c r="RO8">
        <v>400</v>
      </c>
      <c r="RP8">
        <v>402</v>
      </c>
      <c r="RQ8">
        <v>414</v>
      </c>
      <c r="RR8">
        <v>424</v>
      </c>
      <c r="RS8">
        <v>463</v>
      </c>
      <c r="RT8">
        <v>694</v>
      </c>
      <c r="RU8">
        <v>729</v>
      </c>
      <c r="RV8">
        <v>740</v>
      </c>
      <c r="RW8">
        <v>747</v>
      </c>
      <c r="RX8">
        <v>763</v>
      </c>
      <c r="RY8">
        <v>761</v>
      </c>
      <c r="RZ8">
        <v>761</v>
      </c>
      <c r="SA8">
        <v>760</v>
      </c>
      <c r="SB8">
        <v>761</v>
      </c>
      <c r="SC8">
        <v>763</v>
      </c>
      <c r="SD8">
        <v>768</v>
      </c>
      <c r="SE8">
        <v>770</v>
      </c>
      <c r="SF8">
        <v>775</v>
      </c>
      <c r="SG8">
        <v>779</v>
      </c>
      <c r="SH8">
        <v>781</v>
      </c>
      <c r="SI8">
        <v>783</v>
      </c>
      <c r="SJ8">
        <v>788</v>
      </c>
      <c r="SK8">
        <v>789</v>
      </c>
      <c r="SL8">
        <v>787</v>
      </c>
      <c r="SM8">
        <v>786</v>
      </c>
      <c r="SN8">
        <v>778</v>
      </c>
      <c r="SO8">
        <v>776</v>
      </c>
      <c r="SP8">
        <v>769</v>
      </c>
      <c r="SQ8">
        <v>765</v>
      </c>
      <c r="SR8">
        <v>761</v>
      </c>
      <c r="SS8">
        <v>760</v>
      </c>
      <c r="ST8">
        <v>755</v>
      </c>
      <c r="SU8">
        <v>757</v>
      </c>
      <c r="SV8">
        <v>756</v>
      </c>
      <c r="SW8">
        <v>758</v>
      </c>
      <c r="SX8">
        <v>756</v>
      </c>
      <c r="SY8">
        <v>758</v>
      </c>
      <c r="SZ8">
        <v>757</v>
      </c>
      <c r="TA8">
        <v>365</v>
      </c>
      <c r="TB8">
        <v>751</v>
      </c>
      <c r="TC8">
        <v>760</v>
      </c>
      <c r="TD8">
        <v>760</v>
      </c>
      <c r="TE8">
        <v>760</v>
      </c>
      <c r="TF8">
        <v>757</v>
      </c>
      <c r="TG8">
        <v>751</v>
      </c>
      <c r="TH8">
        <v>732</v>
      </c>
      <c r="TI8">
        <v>722</v>
      </c>
      <c r="TJ8">
        <v>718</v>
      </c>
      <c r="TK8">
        <v>715</v>
      </c>
      <c r="TL8">
        <v>362</v>
      </c>
      <c r="TM8">
        <v>717</v>
      </c>
      <c r="TN8">
        <v>719</v>
      </c>
      <c r="TO8">
        <v>723</v>
      </c>
      <c r="TP8">
        <v>730</v>
      </c>
      <c r="TQ8">
        <v>740</v>
      </c>
      <c r="TR8">
        <v>757</v>
      </c>
      <c r="TS8">
        <v>755</v>
      </c>
      <c r="TT8">
        <v>363</v>
      </c>
      <c r="TU8">
        <v>752</v>
      </c>
      <c r="TV8">
        <v>745</v>
      </c>
      <c r="TW8">
        <v>739</v>
      </c>
      <c r="TX8">
        <v>731</v>
      </c>
      <c r="TY8">
        <v>732</v>
      </c>
      <c r="TZ8">
        <v>734</v>
      </c>
      <c r="UA8">
        <v>735</v>
      </c>
      <c r="UB8">
        <v>735</v>
      </c>
      <c r="UC8">
        <v>732</v>
      </c>
      <c r="UD8">
        <v>364</v>
      </c>
      <c r="UE8">
        <v>750</v>
      </c>
      <c r="UF8">
        <v>760</v>
      </c>
      <c r="UG8">
        <v>761</v>
      </c>
      <c r="UH8">
        <v>762</v>
      </c>
      <c r="UI8">
        <v>763</v>
      </c>
      <c r="UJ8">
        <v>763</v>
      </c>
      <c r="UK8">
        <v>764</v>
      </c>
      <c r="UL8">
        <v>765</v>
      </c>
      <c r="UM8">
        <v>767</v>
      </c>
      <c r="UN8">
        <v>767</v>
      </c>
      <c r="UO8">
        <v>767</v>
      </c>
      <c r="UP8">
        <v>766</v>
      </c>
      <c r="UQ8">
        <v>764</v>
      </c>
      <c r="UR8">
        <v>762</v>
      </c>
      <c r="US8">
        <v>762</v>
      </c>
      <c r="UT8">
        <v>761</v>
      </c>
      <c r="UU8">
        <v>760</v>
      </c>
      <c r="UV8">
        <v>759</v>
      </c>
      <c r="UW8">
        <v>364</v>
      </c>
      <c r="UX8">
        <v>759</v>
      </c>
      <c r="UY8">
        <v>757</v>
      </c>
      <c r="UZ8">
        <v>754</v>
      </c>
      <c r="VA8">
        <v>754</v>
      </c>
      <c r="VB8">
        <v>755</v>
      </c>
      <c r="VC8">
        <v>756</v>
      </c>
      <c r="VD8">
        <v>758</v>
      </c>
      <c r="VE8">
        <v>757</v>
      </c>
      <c r="VF8">
        <v>755</v>
      </c>
      <c r="VG8">
        <v>757</v>
      </c>
      <c r="VH8">
        <v>758</v>
      </c>
      <c r="VI8">
        <v>756</v>
      </c>
      <c r="VJ8">
        <v>758</v>
      </c>
      <c r="VK8">
        <v>758</v>
      </c>
      <c r="VL8">
        <v>758</v>
      </c>
      <c r="VM8">
        <v>760</v>
      </c>
      <c r="VN8">
        <v>757</v>
      </c>
      <c r="VO8">
        <v>756</v>
      </c>
      <c r="VP8">
        <v>754</v>
      </c>
      <c r="VQ8">
        <v>754</v>
      </c>
      <c r="VR8">
        <v>755</v>
      </c>
      <c r="VS8">
        <v>750</v>
      </c>
      <c r="VT8">
        <v>745</v>
      </c>
      <c r="VU8">
        <v>740</v>
      </c>
      <c r="VV8">
        <v>733</v>
      </c>
      <c r="VW8">
        <v>721</v>
      </c>
      <c r="VX8">
        <v>706</v>
      </c>
      <c r="VY8">
        <v>680</v>
      </c>
      <c r="VZ8">
        <v>599</v>
      </c>
      <c r="WA8">
        <v>441</v>
      </c>
      <c r="WB8">
        <v>422</v>
      </c>
      <c r="WC8">
        <v>408</v>
      </c>
      <c r="WD8">
        <v>398</v>
      </c>
      <c r="WE8">
        <v>389</v>
      </c>
      <c r="WF8">
        <v>390</v>
      </c>
      <c r="WG8">
        <v>393</v>
      </c>
      <c r="WH8">
        <v>398</v>
      </c>
      <c r="WI8">
        <v>400</v>
      </c>
      <c r="WJ8">
        <v>405</v>
      </c>
      <c r="WK8">
        <v>414</v>
      </c>
      <c r="WL8">
        <v>379</v>
      </c>
      <c r="WM8">
        <v>750</v>
      </c>
      <c r="WN8">
        <v>455</v>
      </c>
      <c r="WO8">
        <v>494</v>
      </c>
      <c r="WP8">
        <v>576</v>
      </c>
      <c r="WQ8">
        <v>700</v>
      </c>
      <c r="WR8">
        <v>752</v>
      </c>
      <c r="WS8">
        <v>760</v>
      </c>
      <c r="WT8">
        <v>391</v>
      </c>
      <c r="WU8">
        <v>763</v>
      </c>
      <c r="WV8">
        <v>764</v>
      </c>
      <c r="WW8">
        <v>766</v>
      </c>
      <c r="WX8">
        <v>770</v>
      </c>
      <c r="WY8">
        <v>774</v>
      </c>
      <c r="WZ8">
        <v>776</v>
      </c>
      <c r="XA8">
        <v>775</v>
      </c>
      <c r="XB8">
        <v>775</v>
      </c>
      <c r="XC8">
        <v>777</v>
      </c>
      <c r="XD8">
        <v>780</v>
      </c>
      <c r="XE8">
        <v>408</v>
      </c>
      <c r="XF8">
        <v>783</v>
      </c>
      <c r="XG8">
        <v>785</v>
      </c>
      <c r="XH8">
        <v>784</v>
      </c>
      <c r="XI8">
        <v>784</v>
      </c>
      <c r="XJ8">
        <v>786</v>
      </c>
      <c r="XK8">
        <v>787</v>
      </c>
      <c r="XL8">
        <v>786</v>
      </c>
      <c r="XM8">
        <v>787</v>
      </c>
      <c r="XN8">
        <v>791</v>
      </c>
      <c r="XO8">
        <v>793</v>
      </c>
      <c r="XP8">
        <v>431</v>
      </c>
      <c r="XQ8">
        <v>792</v>
      </c>
      <c r="XR8">
        <v>792</v>
      </c>
      <c r="XS8">
        <v>790</v>
      </c>
      <c r="XT8">
        <v>790</v>
      </c>
      <c r="XU8">
        <v>787</v>
      </c>
      <c r="XV8">
        <v>787</v>
      </c>
      <c r="XW8">
        <v>782</v>
      </c>
      <c r="XX8">
        <v>780</v>
      </c>
      <c r="XY8">
        <v>775</v>
      </c>
      <c r="XZ8">
        <v>773</v>
      </c>
      <c r="YA8">
        <v>769</v>
      </c>
      <c r="YB8">
        <v>764</v>
      </c>
      <c r="YC8">
        <v>762</v>
      </c>
      <c r="YD8">
        <v>760</v>
      </c>
      <c r="YE8">
        <v>751</v>
      </c>
      <c r="YF8">
        <v>747</v>
      </c>
      <c r="YG8">
        <v>747</v>
      </c>
      <c r="YH8">
        <v>746</v>
      </c>
      <c r="YI8">
        <v>746</v>
      </c>
      <c r="YJ8">
        <v>748</v>
      </c>
      <c r="YK8">
        <v>752</v>
      </c>
      <c r="YL8">
        <v>752</v>
      </c>
      <c r="YM8">
        <v>750</v>
      </c>
      <c r="YN8">
        <v>749</v>
      </c>
      <c r="YO8">
        <v>750</v>
      </c>
      <c r="YP8">
        <v>754</v>
      </c>
      <c r="YQ8">
        <v>756</v>
      </c>
      <c r="YR8">
        <v>757</v>
      </c>
      <c r="YS8">
        <v>750</v>
      </c>
      <c r="YT8">
        <v>740</v>
      </c>
      <c r="YU8">
        <v>736</v>
      </c>
      <c r="YV8">
        <v>732</v>
      </c>
      <c r="YW8">
        <v>728</v>
      </c>
      <c r="YX8">
        <v>728</v>
      </c>
      <c r="YY8">
        <v>732</v>
      </c>
      <c r="YZ8">
        <v>739</v>
      </c>
      <c r="ZA8">
        <v>740</v>
      </c>
      <c r="ZB8">
        <v>740</v>
      </c>
      <c r="ZC8">
        <v>745</v>
      </c>
      <c r="ZD8">
        <v>750</v>
      </c>
      <c r="ZE8">
        <v>755</v>
      </c>
      <c r="ZF8">
        <v>760</v>
      </c>
      <c r="ZG8">
        <v>762</v>
      </c>
      <c r="ZH8">
        <v>760</v>
      </c>
      <c r="ZI8">
        <v>763</v>
      </c>
      <c r="ZJ8">
        <v>763</v>
      </c>
      <c r="ZK8">
        <v>764</v>
      </c>
      <c r="ZL8">
        <v>740</v>
      </c>
      <c r="ZM8">
        <v>745</v>
      </c>
      <c r="ZN8">
        <v>750</v>
      </c>
      <c r="ZO8">
        <v>749</v>
      </c>
      <c r="ZP8">
        <v>750</v>
      </c>
      <c r="ZQ8">
        <v>752</v>
      </c>
      <c r="ZR8">
        <v>750</v>
      </c>
      <c r="ZS8">
        <v>749</v>
      </c>
      <c r="ZT8">
        <v>749</v>
      </c>
      <c r="ZU8">
        <v>747</v>
      </c>
      <c r="ZV8">
        <v>745</v>
      </c>
      <c r="ZW8">
        <v>746</v>
      </c>
      <c r="ZX8">
        <v>746</v>
      </c>
      <c r="ZY8">
        <v>750</v>
      </c>
      <c r="ZZ8">
        <v>749</v>
      </c>
      <c r="AAA8">
        <v>750</v>
      </c>
      <c r="AAB8">
        <v>750</v>
      </c>
      <c r="AAC8">
        <v>750</v>
      </c>
      <c r="AAD8">
        <v>751</v>
      </c>
      <c r="AAE8">
        <v>750</v>
      </c>
      <c r="AAF8">
        <v>752</v>
      </c>
      <c r="AAG8">
        <v>755</v>
      </c>
      <c r="AAH8">
        <v>758</v>
      </c>
      <c r="AAI8">
        <v>759</v>
      </c>
      <c r="AAJ8">
        <v>750</v>
      </c>
      <c r="AAK8">
        <v>760</v>
      </c>
      <c r="AAL8">
        <v>754</v>
      </c>
      <c r="AAM8">
        <v>752</v>
      </c>
      <c r="AAN8">
        <v>750</v>
      </c>
      <c r="AAO8">
        <v>750</v>
      </c>
      <c r="AAP8">
        <v>748</v>
      </c>
      <c r="AAQ8">
        <v>747</v>
      </c>
      <c r="AAR8">
        <v>747</v>
      </c>
      <c r="AAS8">
        <v>746</v>
      </c>
      <c r="AAT8">
        <v>746</v>
      </c>
      <c r="AAU8">
        <v>751</v>
      </c>
      <c r="AAV8">
        <v>743</v>
      </c>
      <c r="AAW8">
        <v>743</v>
      </c>
      <c r="AAX8">
        <v>741</v>
      </c>
      <c r="AAY8">
        <v>744</v>
      </c>
      <c r="AAZ8">
        <v>743</v>
      </c>
      <c r="ABA8">
        <v>743</v>
      </c>
      <c r="ABB8">
        <v>742</v>
      </c>
      <c r="ABC8">
        <v>746</v>
      </c>
      <c r="ABD8">
        <v>748</v>
      </c>
      <c r="ABE8">
        <v>747</v>
      </c>
      <c r="ABF8">
        <v>750</v>
      </c>
      <c r="ABG8">
        <v>747</v>
      </c>
      <c r="ABH8">
        <v>747</v>
      </c>
      <c r="ABI8">
        <v>750</v>
      </c>
      <c r="ABJ8">
        <v>749</v>
      </c>
      <c r="ABK8">
        <v>750</v>
      </c>
      <c r="ABL8">
        <v>752</v>
      </c>
      <c r="ABM8">
        <v>750</v>
      </c>
      <c r="ABN8">
        <v>750</v>
      </c>
      <c r="ABO8">
        <v>750</v>
      </c>
      <c r="ABP8">
        <v>452</v>
      </c>
      <c r="ABQ8">
        <v>749</v>
      </c>
      <c r="ABR8">
        <v>748</v>
      </c>
      <c r="ABS8">
        <v>748</v>
      </c>
      <c r="ABT8">
        <v>746</v>
      </c>
      <c r="ABU8">
        <v>744</v>
      </c>
      <c r="ABV8">
        <v>745</v>
      </c>
      <c r="ABW8">
        <v>747</v>
      </c>
      <c r="ABX8">
        <v>747</v>
      </c>
      <c r="ABY8">
        <v>747</v>
      </c>
      <c r="ABZ8">
        <v>748</v>
      </c>
      <c r="ACA8">
        <v>751</v>
      </c>
      <c r="ACB8">
        <v>750</v>
      </c>
      <c r="ACC8">
        <v>750</v>
      </c>
      <c r="ACD8">
        <v>750</v>
      </c>
      <c r="ACE8">
        <v>751</v>
      </c>
      <c r="ACF8">
        <v>752</v>
      </c>
      <c r="ACG8">
        <v>756</v>
      </c>
      <c r="ACH8">
        <v>758</v>
      </c>
      <c r="ACI8">
        <v>756</v>
      </c>
      <c r="ACJ8">
        <v>754</v>
      </c>
      <c r="ACK8">
        <v>750</v>
      </c>
      <c r="ACL8">
        <v>756</v>
      </c>
      <c r="ACM8">
        <v>755</v>
      </c>
      <c r="ACN8">
        <v>756</v>
      </c>
      <c r="ACO8">
        <v>757</v>
      </c>
      <c r="ACP8">
        <v>757</v>
      </c>
      <c r="ACQ8">
        <v>759</v>
      </c>
      <c r="ACR8">
        <v>760</v>
      </c>
      <c r="ACS8">
        <v>760</v>
      </c>
      <c r="ACT8">
        <v>759</v>
      </c>
      <c r="ACU8">
        <v>760</v>
      </c>
      <c r="ACV8">
        <v>751</v>
      </c>
      <c r="ACW8">
        <v>759</v>
      </c>
      <c r="ACX8">
        <v>758</v>
      </c>
      <c r="ACY8">
        <v>759</v>
      </c>
      <c r="ACZ8">
        <v>761</v>
      </c>
      <c r="ADA8">
        <v>761</v>
      </c>
      <c r="ADB8">
        <v>760</v>
      </c>
      <c r="ADC8">
        <v>756</v>
      </c>
      <c r="ADD8">
        <v>753</v>
      </c>
      <c r="ADE8">
        <v>752</v>
      </c>
      <c r="ADF8">
        <v>751</v>
      </c>
      <c r="ADG8">
        <v>753</v>
      </c>
      <c r="ADH8">
        <v>752</v>
      </c>
      <c r="ADI8">
        <v>750</v>
      </c>
      <c r="ADJ8">
        <v>750</v>
      </c>
      <c r="ADK8">
        <v>746</v>
      </c>
      <c r="ADL8">
        <v>745</v>
      </c>
      <c r="ADM8">
        <v>745</v>
      </c>
      <c r="ADN8">
        <v>746</v>
      </c>
      <c r="ADO8">
        <v>752</v>
      </c>
      <c r="ADP8">
        <v>747</v>
      </c>
      <c r="ADQ8">
        <v>749</v>
      </c>
      <c r="ADR8">
        <v>749</v>
      </c>
      <c r="ADS8">
        <v>746</v>
      </c>
      <c r="ADT8">
        <v>745</v>
      </c>
      <c r="ADU8">
        <v>744</v>
      </c>
      <c r="ADV8">
        <v>737</v>
      </c>
      <c r="ADW8">
        <v>750</v>
      </c>
      <c r="ADX8">
        <v>731</v>
      </c>
      <c r="ADY8">
        <v>726</v>
      </c>
      <c r="ADZ8">
        <v>696</v>
      </c>
      <c r="AEA8">
        <v>441</v>
      </c>
      <c r="AEB8">
        <v>413</v>
      </c>
      <c r="AEC8">
        <v>382</v>
      </c>
      <c r="AED8">
        <v>751</v>
      </c>
      <c r="AEE8">
        <v>367</v>
      </c>
      <c r="AEF8">
        <v>369</v>
      </c>
      <c r="AEG8">
        <v>368</v>
      </c>
      <c r="AEH8">
        <v>753</v>
      </c>
      <c r="AEI8">
        <v>388</v>
      </c>
      <c r="AEJ8">
        <v>398</v>
      </c>
      <c r="AEK8">
        <v>415</v>
      </c>
      <c r="AEL8">
        <v>481</v>
      </c>
      <c r="AEM8">
        <v>695</v>
      </c>
      <c r="AEN8">
        <v>718</v>
      </c>
      <c r="AEO8">
        <v>726</v>
      </c>
      <c r="AEP8">
        <v>739</v>
      </c>
      <c r="AEQ8">
        <v>753</v>
      </c>
      <c r="AER8">
        <v>745</v>
      </c>
      <c r="AES8">
        <v>750</v>
      </c>
      <c r="AET8">
        <v>754</v>
      </c>
      <c r="AEU8">
        <v>757</v>
      </c>
      <c r="AEV8">
        <v>755</v>
      </c>
      <c r="AEW8">
        <v>753</v>
      </c>
      <c r="AEX8">
        <v>752</v>
      </c>
      <c r="AEY8">
        <v>753</v>
      </c>
      <c r="AEZ8">
        <v>753</v>
      </c>
      <c r="AFA8">
        <v>754</v>
      </c>
      <c r="AFB8">
        <v>755</v>
      </c>
      <c r="AFC8">
        <v>754</v>
      </c>
      <c r="AFD8">
        <v>756</v>
      </c>
      <c r="AFE8">
        <v>757</v>
      </c>
      <c r="AFF8">
        <v>758</v>
      </c>
      <c r="AFG8">
        <v>759</v>
      </c>
      <c r="AFH8">
        <v>756</v>
      </c>
      <c r="AFI8">
        <v>758</v>
      </c>
      <c r="AFJ8">
        <v>757</v>
      </c>
      <c r="AFK8">
        <v>755</v>
      </c>
      <c r="AFL8">
        <v>754</v>
      </c>
      <c r="AFM8">
        <v>753</v>
      </c>
      <c r="AFN8">
        <v>751</v>
      </c>
      <c r="AFO8">
        <v>753</v>
      </c>
      <c r="AFP8">
        <v>753</v>
      </c>
      <c r="AFQ8">
        <v>752</v>
      </c>
      <c r="AFR8">
        <v>752</v>
      </c>
      <c r="AFS8">
        <v>753</v>
      </c>
      <c r="AFT8">
        <v>751</v>
      </c>
      <c r="AFU8">
        <v>750</v>
      </c>
      <c r="AFV8">
        <v>753</v>
      </c>
      <c r="AFW8">
        <v>753</v>
      </c>
      <c r="AFX8">
        <v>755</v>
      </c>
      <c r="AFY8">
        <v>754</v>
      </c>
      <c r="AFZ8">
        <v>757</v>
      </c>
      <c r="AGA8">
        <v>756</v>
      </c>
      <c r="AGB8">
        <v>757</v>
      </c>
      <c r="AGC8">
        <v>755</v>
      </c>
      <c r="AGD8">
        <v>756</v>
      </c>
      <c r="AGE8">
        <v>753</v>
      </c>
      <c r="AGF8">
        <v>753</v>
      </c>
      <c r="AGG8">
        <v>754</v>
      </c>
      <c r="AGH8">
        <v>755</v>
      </c>
      <c r="AGI8">
        <v>755</v>
      </c>
      <c r="AGJ8">
        <v>754</v>
      </c>
      <c r="AGK8">
        <v>753</v>
      </c>
      <c r="AGL8">
        <v>751</v>
      </c>
      <c r="AGM8">
        <v>751</v>
      </c>
      <c r="AGN8">
        <v>750</v>
      </c>
      <c r="AGO8">
        <v>750</v>
      </c>
      <c r="AGP8">
        <v>748</v>
      </c>
      <c r="AGQ8">
        <v>746</v>
      </c>
      <c r="AGR8">
        <v>755</v>
      </c>
      <c r="AGS8">
        <v>748</v>
      </c>
      <c r="AGT8">
        <v>746</v>
      </c>
      <c r="AGU8">
        <v>747</v>
      </c>
      <c r="AGV8">
        <v>745</v>
      </c>
      <c r="AGW8">
        <v>742</v>
      </c>
      <c r="AGX8">
        <v>744</v>
      </c>
      <c r="AGY8">
        <v>745</v>
      </c>
      <c r="AGZ8">
        <v>743</v>
      </c>
      <c r="AHA8">
        <v>747</v>
      </c>
      <c r="AHB8">
        <v>749</v>
      </c>
      <c r="AHC8">
        <v>752</v>
      </c>
      <c r="AHD8">
        <v>750</v>
      </c>
      <c r="AHE8">
        <v>749</v>
      </c>
      <c r="AHF8">
        <v>750</v>
      </c>
      <c r="AHG8">
        <v>750</v>
      </c>
      <c r="AHH8">
        <v>754</v>
      </c>
      <c r="AHI8">
        <v>753</v>
      </c>
      <c r="AHJ8">
        <v>754</v>
      </c>
      <c r="AHK8">
        <v>753</v>
      </c>
      <c r="AHL8">
        <v>753</v>
      </c>
      <c r="AHM8">
        <v>751</v>
      </c>
      <c r="AHN8">
        <v>755</v>
      </c>
      <c r="AHO8">
        <v>755</v>
      </c>
      <c r="AHP8">
        <v>755</v>
      </c>
      <c r="AHQ8">
        <v>758</v>
      </c>
      <c r="AHR8">
        <v>759</v>
      </c>
      <c r="AHS8">
        <v>759</v>
      </c>
      <c r="AHT8">
        <v>759</v>
      </c>
      <c r="AHU8">
        <v>760</v>
      </c>
      <c r="AHV8">
        <v>759</v>
      </c>
      <c r="AHW8">
        <v>748</v>
      </c>
      <c r="AHX8">
        <v>761</v>
      </c>
      <c r="AHY8">
        <v>759</v>
      </c>
      <c r="AHZ8">
        <v>759</v>
      </c>
      <c r="AIA8">
        <v>760</v>
      </c>
      <c r="AIB8">
        <v>759</v>
      </c>
      <c r="AIC8">
        <v>760</v>
      </c>
      <c r="AID8">
        <v>759</v>
      </c>
      <c r="AIE8">
        <v>757</v>
      </c>
      <c r="AIF8">
        <v>759</v>
      </c>
      <c r="AIG8">
        <v>760</v>
      </c>
      <c r="AIH8">
        <v>761</v>
      </c>
      <c r="AII8">
        <v>760</v>
      </c>
      <c r="AIJ8">
        <v>758</v>
      </c>
      <c r="AIK8">
        <v>757</v>
      </c>
      <c r="AIL8">
        <v>755</v>
      </c>
      <c r="AIM8">
        <v>753</v>
      </c>
      <c r="AIN8">
        <v>751</v>
      </c>
      <c r="AIO8">
        <v>752</v>
      </c>
      <c r="AIP8">
        <v>746</v>
      </c>
      <c r="AIQ8">
        <v>752</v>
      </c>
      <c r="AIR8">
        <v>752</v>
      </c>
      <c r="AIS8">
        <v>751</v>
      </c>
      <c r="AIT8">
        <v>750</v>
      </c>
      <c r="AIU8">
        <v>751</v>
      </c>
      <c r="AIV8">
        <v>752</v>
      </c>
      <c r="AIW8">
        <v>752</v>
      </c>
      <c r="AIX8">
        <v>751</v>
      </c>
      <c r="AIY8">
        <v>746</v>
      </c>
      <c r="AIZ8">
        <v>630</v>
      </c>
      <c r="AJA8">
        <v>734</v>
      </c>
      <c r="AJB8">
        <v>725</v>
      </c>
      <c r="AJC8">
        <v>704</v>
      </c>
      <c r="AJD8">
        <v>530</v>
      </c>
      <c r="AJE8">
        <v>426</v>
      </c>
      <c r="AJF8">
        <v>747</v>
      </c>
      <c r="AJG8">
        <v>396</v>
      </c>
      <c r="AJH8">
        <v>400</v>
      </c>
      <c r="AJI8">
        <v>402</v>
      </c>
      <c r="AJJ8">
        <v>401</v>
      </c>
      <c r="AJK8">
        <v>746</v>
      </c>
      <c r="AJL8">
        <v>428</v>
      </c>
      <c r="AJM8">
        <v>435</v>
      </c>
      <c r="AJN8">
        <v>522</v>
      </c>
      <c r="AJO8">
        <v>620</v>
      </c>
      <c r="AJP8">
        <v>672</v>
      </c>
      <c r="AJQ8">
        <v>717</v>
      </c>
      <c r="AJR8">
        <v>747</v>
      </c>
      <c r="AJS8">
        <v>733</v>
      </c>
      <c r="AJT8">
        <v>737</v>
      </c>
      <c r="AJU8">
        <v>740</v>
      </c>
      <c r="AJV8">
        <v>743</v>
      </c>
      <c r="AJW8">
        <v>743</v>
      </c>
      <c r="AJX8">
        <v>743</v>
      </c>
      <c r="AJY8">
        <v>745</v>
      </c>
      <c r="AJZ8">
        <v>743</v>
      </c>
      <c r="AKA8">
        <v>742</v>
      </c>
      <c r="AKB8">
        <v>748</v>
      </c>
      <c r="AKC8">
        <v>744</v>
      </c>
      <c r="AKD8">
        <v>747</v>
      </c>
      <c r="AKE8">
        <v>749</v>
      </c>
      <c r="AKF8">
        <v>745</v>
      </c>
      <c r="AKG8">
        <v>747</v>
      </c>
      <c r="AKH8">
        <v>746</v>
      </c>
      <c r="AKI8">
        <v>744</v>
      </c>
      <c r="AKJ8">
        <v>742</v>
      </c>
      <c r="AKK8">
        <v>740</v>
      </c>
      <c r="AKL8">
        <v>747</v>
      </c>
      <c r="AKM8">
        <v>740</v>
      </c>
      <c r="AKN8">
        <v>742</v>
      </c>
      <c r="AKO8">
        <v>743</v>
      </c>
      <c r="AKP8">
        <v>744</v>
      </c>
      <c r="AKQ8">
        <v>746</v>
      </c>
      <c r="AKR8">
        <v>747</v>
      </c>
      <c r="AKS8">
        <v>747</v>
      </c>
      <c r="AKT8">
        <v>748</v>
      </c>
      <c r="AKU8">
        <v>748</v>
      </c>
      <c r="AKV8">
        <v>748</v>
      </c>
      <c r="AKW8">
        <v>748</v>
      </c>
      <c r="AKX8">
        <v>749</v>
      </c>
      <c r="AKY8">
        <v>750</v>
      </c>
      <c r="AKZ8">
        <v>750</v>
      </c>
      <c r="ALA8">
        <v>751</v>
      </c>
      <c r="ALB8">
        <v>751</v>
      </c>
      <c r="ALC8">
        <v>753</v>
      </c>
      <c r="ALD8">
        <v>747</v>
      </c>
      <c r="ALE8">
        <v>757</v>
      </c>
      <c r="ALF8">
        <v>758</v>
      </c>
      <c r="ALG8">
        <v>759</v>
      </c>
      <c r="ALH8">
        <v>760</v>
      </c>
      <c r="ALI8">
        <v>760</v>
      </c>
      <c r="ALJ8">
        <v>760</v>
      </c>
      <c r="ALK8">
        <v>761</v>
      </c>
      <c r="ALL8">
        <v>760</v>
      </c>
      <c r="ALM8">
        <v>760</v>
      </c>
      <c r="ALN8">
        <v>756</v>
      </c>
      <c r="ALO8">
        <v>748</v>
      </c>
      <c r="ALP8">
        <v>756</v>
      </c>
      <c r="ALQ8">
        <v>754</v>
      </c>
      <c r="ALR8">
        <v>754</v>
      </c>
      <c r="ALS8">
        <v>754</v>
      </c>
      <c r="ALT8">
        <v>758</v>
      </c>
      <c r="ALU8">
        <v>758</v>
      </c>
      <c r="ALV8">
        <v>757</v>
      </c>
      <c r="ALW8">
        <v>756</v>
      </c>
      <c r="ALX8">
        <v>756</v>
      </c>
      <c r="ALY8">
        <v>749</v>
      </c>
      <c r="ALZ8">
        <v>755</v>
      </c>
      <c r="AMA8">
        <v>754</v>
      </c>
      <c r="AMB8">
        <v>753</v>
      </c>
      <c r="AMC8">
        <v>752</v>
      </c>
      <c r="AMD8">
        <v>750</v>
      </c>
      <c r="AME8">
        <v>749</v>
      </c>
      <c r="AMF8">
        <v>750</v>
      </c>
      <c r="AMG8">
        <v>749</v>
      </c>
      <c r="AMH8">
        <v>749</v>
      </c>
      <c r="AMI8">
        <v>750</v>
      </c>
      <c r="AMJ8">
        <v>749</v>
      </c>
      <c r="AMK8">
        <v>700</v>
      </c>
      <c r="AML8">
        <v>751</v>
      </c>
      <c r="AMM8">
        <v>755</v>
      </c>
      <c r="AMN8">
        <v>756</v>
      </c>
      <c r="AMO8">
        <v>758</v>
      </c>
      <c r="AMP8">
        <v>759</v>
      </c>
      <c r="AMQ8">
        <v>760</v>
      </c>
      <c r="AMR8">
        <v>760</v>
      </c>
      <c r="AMS8">
        <v>760</v>
      </c>
      <c r="AMT8">
        <v>750</v>
      </c>
      <c r="AMU8">
        <v>760</v>
      </c>
      <c r="AMV8">
        <v>758</v>
      </c>
      <c r="AMW8">
        <v>754</v>
      </c>
      <c r="AMX8">
        <v>756</v>
      </c>
      <c r="AMY8">
        <v>758</v>
      </c>
      <c r="AMZ8">
        <v>760</v>
      </c>
      <c r="ANA8">
        <v>759</v>
      </c>
      <c r="ANB8">
        <v>749</v>
      </c>
      <c r="ANC8">
        <v>741</v>
      </c>
      <c r="AND8">
        <v>743</v>
      </c>
      <c r="ANE8">
        <v>741</v>
      </c>
      <c r="ANF8">
        <v>741</v>
      </c>
      <c r="ANG8">
        <v>738</v>
      </c>
      <c r="ANH8">
        <v>733</v>
      </c>
      <c r="ANI8">
        <v>748</v>
      </c>
      <c r="ANJ8">
        <v>734</v>
      </c>
      <c r="ANK8">
        <v>747</v>
      </c>
      <c r="ANL8">
        <v>745</v>
      </c>
      <c r="ANM8">
        <v>743</v>
      </c>
      <c r="ANN8">
        <v>743</v>
      </c>
      <c r="ANO8">
        <v>743</v>
      </c>
      <c r="ANP8">
        <v>745</v>
      </c>
      <c r="ANQ8">
        <v>742</v>
      </c>
      <c r="ANR8">
        <v>714</v>
      </c>
      <c r="ANS8">
        <v>565</v>
      </c>
      <c r="ANT8">
        <v>499</v>
      </c>
      <c r="ANU8">
        <v>430</v>
      </c>
      <c r="ANV8">
        <v>744</v>
      </c>
      <c r="ANW8">
        <v>375</v>
      </c>
      <c r="ANX8">
        <v>741</v>
      </c>
      <c r="ANY8">
        <v>375</v>
      </c>
      <c r="ANZ8">
        <v>404</v>
      </c>
      <c r="AOA8">
        <v>427</v>
      </c>
      <c r="AOB8">
        <v>470</v>
      </c>
      <c r="AOC8">
        <v>699</v>
      </c>
      <c r="AOD8">
        <v>741</v>
      </c>
      <c r="AOE8">
        <v>747</v>
      </c>
      <c r="AOF8">
        <v>748</v>
      </c>
      <c r="AOG8">
        <v>748</v>
      </c>
      <c r="AOH8">
        <v>746</v>
      </c>
      <c r="AOI8">
        <v>744</v>
      </c>
      <c r="AOJ8">
        <v>744</v>
      </c>
      <c r="AOK8">
        <v>740</v>
      </c>
      <c r="AOL8">
        <v>740</v>
      </c>
      <c r="AOM8">
        <v>740</v>
      </c>
      <c r="AON8">
        <v>739</v>
      </c>
      <c r="AOO8">
        <v>740</v>
      </c>
      <c r="AOP8">
        <v>739</v>
      </c>
      <c r="AOQ8">
        <v>739</v>
      </c>
      <c r="AOR8">
        <v>740</v>
      </c>
      <c r="AOS8">
        <v>738</v>
      </c>
      <c r="AOT8">
        <v>740</v>
      </c>
      <c r="AOU8">
        <v>740</v>
      </c>
      <c r="AOV8">
        <v>740</v>
      </c>
      <c r="AOW8">
        <v>741</v>
      </c>
      <c r="AOX8">
        <v>740</v>
      </c>
      <c r="AOY8">
        <v>740</v>
      </c>
      <c r="AOZ8">
        <v>741</v>
      </c>
      <c r="APA8">
        <v>743</v>
      </c>
      <c r="APB8">
        <v>746</v>
      </c>
      <c r="APC8">
        <v>748</v>
      </c>
      <c r="APD8">
        <v>750</v>
      </c>
      <c r="APE8">
        <v>750</v>
      </c>
      <c r="APF8">
        <v>748</v>
      </c>
      <c r="APG8">
        <v>742</v>
      </c>
      <c r="APH8">
        <v>749</v>
      </c>
      <c r="API8">
        <v>750</v>
      </c>
      <c r="APJ8">
        <v>750</v>
      </c>
      <c r="APK8">
        <v>749</v>
      </c>
      <c r="APL8">
        <v>750</v>
      </c>
      <c r="APM8">
        <v>752</v>
      </c>
      <c r="APN8">
        <v>751</v>
      </c>
      <c r="APO8">
        <v>751</v>
      </c>
      <c r="APP8">
        <v>744</v>
      </c>
      <c r="APQ8">
        <v>754</v>
      </c>
      <c r="APR8">
        <v>755</v>
      </c>
      <c r="APS8">
        <v>758</v>
      </c>
      <c r="APT8">
        <v>759</v>
      </c>
      <c r="APU8">
        <v>754</v>
      </c>
      <c r="APV8">
        <v>755</v>
      </c>
      <c r="APW8">
        <v>755</v>
      </c>
      <c r="APX8">
        <v>753</v>
      </c>
      <c r="APY8">
        <v>751</v>
      </c>
      <c r="APZ8">
        <v>750</v>
      </c>
      <c r="AQA8">
        <v>748</v>
      </c>
      <c r="AQB8">
        <v>750</v>
      </c>
      <c r="AQC8">
        <v>749</v>
      </c>
      <c r="AQD8">
        <v>747</v>
      </c>
      <c r="AQE8">
        <v>746</v>
      </c>
      <c r="AQF8">
        <v>744</v>
      </c>
      <c r="AQG8">
        <v>745</v>
      </c>
      <c r="AQH8">
        <v>747</v>
      </c>
      <c r="AQI8">
        <v>746</v>
      </c>
      <c r="AQJ8">
        <v>750</v>
      </c>
      <c r="AQK8">
        <v>749</v>
      </c>
      <c r="AQL8">
        <v>752</v>
      </c>
      <c r="AQM8">
        <v>751</v>
      </c>
      <c r="AQN8">
        <v>750</v>
      </c>
      <c r="AQO8">
        <v>753</v>
      </c>
      <c r="AQP8">
        <v>751</v>
      </c>
      <c r="AQQ8">
        <v>750</v>
      </c>
      <c r="AQR8">
        <v>751</v>
      </c>
      <c r="AQS8">
        <v>749</v>
      </c>
      <c r="AQT8">
        <v>750</v>
      </c>
      <c r="AQU8">
        <v>746</v>
      </c>
      <c r="AQV8">
        <v>748</v>
      </c>
      <c r="AQW8">
        <v>743</v>
      </c>
      <c r="AQX8">
        <v>742</v>
      </c>
      <c r="AQY8">
        <v>743</v>
      </c>
      <c r="AQZ8">
        <v>745</v>
      </c>
      <c r="ARA8">
        <v>744</v>
      </c>
      <c r="ARB8">
        <v>743</v>
      </c>
      <c r="ARC8">
        <v>742</v>
      </c>
      <c r="ARD8">
        <v>749</v>
      </c>
      <c r="ARE8">
        <v>744</v>
      </c>
      <c r="ARF8">
        <v>746</v>
      </c>
      <c r="ARG8">
        <v>748</v>
      </c>
      <c r="ARH8">
        <v>749</v>
      </c>
      <c r="ARI8">
        <v>750</v>
      </c>
      <c r="ARJ8">
        <v>750</v>
      </c>
      <c r="ARK8">
        <v>750</v>
      </c>
      <c r="ARL8">
        <v>751</v>
      </c>
      <c r="ARM8">
        <v>750</v>
      </c>
      <c r="ARN8">
        <v>752</v>
      </c>
      <c r="ARO8">
        <v>750</v>
      </c>
      <c r="ARP8">
        <v>752</v>
      </c>
      <c r="ARQ8">
        <v>750</v>
      </c>
      <c r="ARR8">
        <v>750</v>
      </c>
      <c r="ARS8">
        <v>749</v>
      </c>
      <c r="ART8">
        <v>750</v>
      </c>
      <c r="ARU8">
        <v>749</v>
      </c>
      <c r="ARV8">
        <v>749</v>
      </c>
      <c r="ARW8">
        <v>748</v>
      </c>
      <c r="ARX8">
        <v>747</v>
      </c>
      <c r="ARY8">
        <v>754</v>
      </c>
      <c r="ARZ8">
        <v>748</v>
      </c>
      <c r="ASA8">
        <v>747</v>
      </c>
      <c r="ASB8">
        <v>748</v>
      </c>
      <c r="ASC8">
        <v>750</v>
      </c>
      <c r="ASD8">
        <v>752</v>
      </c>
      <c r="ASE8">
        <v>751</v>
      </c>
      <c r="ASF8">
        <v>751</v>
      </c>
      <c r="ASG8">
        <v>750</v>
      </c>
      <c r="ASH8">
        <v>745</v>
      </c>
      <c r="ASI8">
        <v>754</v>
      </c>
      <c r="ASJ8">
        <v>744</v>
      </c>
      <c r="ASK8">
        <v>735</v>
      </c>
      <c r="ASL8">
        <v>729</v>
      </c>
      <c r="ASM8">
        <v>710</v>
      </c>
      <c r="ASN8">
        <v>540</v>
      </c>
      <c r="ASO8">
        <v>755</v>
      </c>
      <c r="ASP8">
        <v>455</v>
      </c>
      <c r="ASQ8">
        <v>415</v>
      </c>
      <c r="ASR8">
        <v>404</v>
      </c>
      <c r="ASS8">
        <v>398</v>
      </c>
      <c r="AST8">
        <v>399</v>
      </c>
      <c r="ASU8">
        <v>399</v>
      </c>
      <c r="ASV8">
        <v>754</v>
      </c>
      <c r="ASW8">
        <v>728</v>
      </c>
      <c r="ASX8">
        <v>405</v>
      </c>
      <c r="ASY8">
        <v>414</v>
      </c>
      <c r="ASZ8">
        <v>425</v>
      </c>
      <c r="ATA8">
        <v>448</v>
      </c>
      <c r="ATB8">
        <v>466</v>
      </c>
      <c r="ATC8">
        <v>684</v>
      </c>
      <c r="ATD8">
        <v>707</v>
      </c>
      <c r="ATE8">
        <v>755</v>
      </c>
      <c r="ATF8">
        <v>716</v>
      </c>
      <c r="ATG8">
        <v>728</v>
      </c>
      <c r="ATH8">
        <v>734</v>
      </c>
      <c r="ATI8">
        <v>739</v>
      </c>
      <c r="ATJ8">
        <v>744</v>
      </c>
      <c r="ATK8">
        <v>743</v>
      </c>
      <c r="ATL8">
        <v>743</v>
      </c>
      <c r="ATM8">
        <v>744</v>
      </c>
      <c r="ATN8">
        <v>746</v>
      </c>
      <c r="ATO8">
        <v>745</v>
      </c>
      <c r="ATP8">
        <v>754</v>
      </c>
      <c r="ATQ8">
        <v>742</v>
      </c>
      <c r="ATR8">
        <v>743</v>
      </c>
      <c r="ATS8">
        <v>743</v>
      </c>
      <c r="ATT8">
        <v>743</v>
      </c>
      <c r="ATU8">
        <v>743</v>
      </c>
      <c r="ATV8">
        <v>740</v>
      </c>
      <c r="ATW8">
        <v>739</v>
      </c>
      <c r="ATX8">
        <v>740</v>
      </c>
      <c r="ATY8">
        <v>756</v>
      </c>
      <c r="ATZ8">
        <v>737</v>
      </c>
      <c r="AUA8">
        <v>738</v>
      </c>
      <c r="AUB8">
        <v>738</v>
      </c>
      <c r="AUC8">
        <v>737</v>
      </c>
      <c r="AUD8">
        <v>737</v>
      </c>
      <c r="AUE8">
        <v>738</v>
      </c>
      <c r="AUF8">
        <v>733</v>
      </c>
      <c r="AUG8">
        <v>732</v>
      </c>
      <c r="AUH8">
        <v>733</v>
      </c>
      <c r="AUI8">
        <v>733</v>
      </c>
      <c r="AUJ8">
        <v>755</v>
      </c>
      <c r="AUK8">
        <v>735</v>
      </c>
      <c r="AUL8">
        <v>733</v>
      </c>
      <c r="AUM8">
        <v>735</v>
      </c>
      <c r="AUN8">
        <v>734</v>
      </c>
      <c r="AUO8">
        <v>734</v>
      </c>
      <c r="AUP8">
        <v>733</v>
      </c>
      <c r="AUQ8">
        <v>728</v>
      </c>
      <c r="AUR8">
        <v>722</v>
      </c>
      <c r="AUS8">
        <v>721</v>
      </c>
      <c r="AUT8">
        <v>723</v>
      </c>
      <c r="AUU8">
        <v>754</v>
      </c>
      <c r="AUV8">
        <v>722</v>
      </c>
      <c r="AUW8">
        <v>723</v>
      </c>
      <c r="AUX8">
        <v>726</v>
      </c>
      <c r="AUY8">
        <v>728</v>
      </c>
      <c r="AUZ8">
        <v>728</v>
      </c>
      <c r="AVA8">
        <v>730</v>
      </c>
      <c r="AVB8">
        <v>730</v>
      </c>
      <c r="AVC8">
        <v>730</v>
      </c>
      <c r="AVD8">
        <v>734</v>
      </c>
      <c r="AVE8">
        <v>751</v>
      </c>
      <c r="AVF8">
        <v>733</v>
      </c>
      <c r="AVG8">
        <v>733</v>
      </c>
      <c r="AVH8">
        <v>733</v>
      </c>
      <c r="AVI8">
        <v>731</v>
      </c>
      <c r="AVJ8">
        <v>731</v>
      </c>
      <c r="AVK8">
        <v>731</v>
      </c>
      <c r="AVL8">
        <v>732</v>
      </c>
      <c r="AVM8">
        <v>732</v>
      </c>
      <c r="AVN8">
        <v>731</v>
      </c>
      <c r="AVO8">
        <v>730</v>
      </c>
      <c r="AVP8">
        <v>748</v>
      </c>
      <c r="AVQ8">
        <v>731</v>
      </c>
      <c r="AVR8">
        <v>732</v>
      </c>
      <c r="AVS8">
        <v>731</v>
      </c>
      <c r="AVT8">
        <v>729</v>
      </c>
      <c r="AVU8">
        <v>727</v>
      </c>
      <c r="AVV8">
        <v>727</v>
      </c>
      <c r="AVW8">
        <v>724</v>
      </c>
      <c r="AVX8">
        <v>720</v>
      </c>
      <c r="AVY8">
        <v>747</v>
      </c>
      <c r="AVZ8">
        <v>721</v>
      </c>
      <c r="AWA8">
        <v>721</v>
      </c>
      <c r="AWB8">
        <v>720</v>
      </c>
      <c r="AWC8">
        <v>718</v>
      </c>
      <c r="AWD8">
        <v>714</v>
      </c>
      <c r="AWE8">
        <v>714</v>
      </c>
      <c r="AWF8">
        <v>715</v>
      </c>
      <c r="AWG8">
        <v>717</v>
      </c>
      <c r="AWH8">
        <v>720</v>
      </c>
      <c r="AWI8">
        <v>745</v>
      </c>
      <c r="AWJ8">
        <v>726</v>
      </c>
      <c r="AWK8">
        <v>728</v>
      </c>
      <c r="AWL8">
        <v>732</v>
      </c>
      <c r="AWM8">
        <v>735</v>
      </c>
      <c r="AWN8">
        <v>739</v>
      </c>
      <c r="AWO8">
        <v>740</v>
      </c>
      <c r="AWP8">
        <v>740</v>
      </c>
      <c r="AWQ8">
        <v>742</v>
      </c>
      <c r="AWR8">
        <v>747</v>
      </c>
      <c r="AWS8">
        <v>744</v>
      </c>
      <c r="AWT8">
        <v>741</v>
      </c>
      <c r="AWU8">
        <v>741</v>
      </c>
      <c r="AWV8">
        <v>741</v>
      </c>
      <c r="AWW8">
        <v>741</v>
      </c>
      <c r="AWX8">
        <v>740</v>
      </c>
      <c r="AWY8">
        <v>740</v>
      </c>
      <c r="AWZ8">
        <v>739</v>
      </c>
      <c r="AXA8">
        <v>740</v>
      </c>
      <c r="AXB8">
        <v>740</v>
      </c>
      <c r="AXC8">
        <v>739</v>
      </c>
      <c r="AXD8">
        <v>738</v>
      </c>
      <c r="AXE8">
        <v>737</v>
      </c>
      <c r="AXF8">
        <v>738</v>
      </c>
      <c r="AXG8">
        <v>737</v>
      </c>
      <c r="AXH8">
        <v>735</v>
      </c>
      <c r="AXI8">
        <v>736</v>
      </c>
      <c r="AXJ8">
        <v>736</v>
      </c>
      <c r="AXK8">
        <v>738</v>
      </c>
      <c r="AXL8">
        <v>739</v>
      </c>
      <c r="AXM8">
        <v>741</v>
      </c>
      <c r="AXN8">
        <v>738</v>
      </c>
      <c r="AXO8">
        <v>735</v>
      </c>
      <c r="AXP8">
        <v>732</v>
      </c>
      <c r="AXQ8">
        <v>719</v>
      </c>
      <c r="AXR8">
        <v>690</v>
      </c>
      <c r="AXS8">
        <v>537</v>
      </c>
      <c r="AXT8">
        <v>468</v>
      </c>
      <c r="AXU8">
        <v>740</v>
      </c>
      <c r="AXV8">
        <v>430</v>
      </c>
      <c r="AXW8">
        <v>740</v>
      </c>
      <c r="AXX8">
        <v>411</v>
      </c>
      <c r="AXY8">
        <v>420</v>
      </c>
      <c r="AXZ8">
        <v>437</v>
      </c>
      <c r="AYA8">
        <v>474</v>
      </c>
      <c r="AYB8">
        <v>497</v>
      </c>
      <c r="AYC8">
        <v>564</v>
      </c>
      <c r="AYD8">
        <v>655</v>
      </c>
      <c r="AYE8">
        <v>740</v>
      </c>
      <c r="AYF8">
        <v>690</v>
      </c>
      <c r="AYG8">
        <v>707</v>
      </c>
      <c r="AYH8">
        <v>714</v>
      </c>
      <c r="AYI8">
        <v>720</v>
      </c>
      <c r="AYJ8">
        <v>727</v>
      </c>
      <c r="AYK8">
        <v>727</v>
      </c>
      <c r="AYL8">
        <v>727</v>
      </c>
      <c r="AYM8">
        <v>727</v>
      </c>
      <c r="AYN8">
        <v>727</v>
      </c>
      <c r="AYO8">
        <v>730</v>
      </c>
      <c r="AYP8">
        <v>740</v>
      </c>
      <c r="AYQ8">
        <v>728</v>
      </c>
      <c r="AYR8">
        <v>727</v>
      </c>
      <c r="AYS8">
        <v>723</v>
      </c>
      <c r="AYT8">
        <v>720</v>
      </c>
      <c r="AYU8">
        <v>720</v>
      </c>
      <c r="AYV8">
        <v>720</v>
      </c>
      <c r="AYW8">
        <v>719</v>
      </c>
      <c r="AYX8">
        <v>720</v>
      </c>
      <c r="AYY8">
        <v>720</v>
      </c>
      <c r="AYZ8">
        <v>718</v>
      </c>
      <c r="AZA8">
        <v>740</v>
      </c>
      <c r="AZB8">
        <v>717</v>
      </c>
      <c r="AZC8">
        <v>720</v>
      </c>
      <c r="AZD8">
        <v>722</v>
      </c>
      <c r="AZE8">
        <v>723</v>
      </c>
      <c r="AZF8">
        <v>726</v>
      </c>
      <c r="AZG8">
        <v>728</v>
      </c>
      <c r="AZH8">
        <v>726</v>
      </c>
      <c r="AZI8">
        <v>727</v>
      </c>
      <c r="AZJ8">
        <v>726</v>
      </c>
      <c r="AZK8">
        <v>741</v>
      </c>
      <c r="AZL8">
        <v>728</v>
      </c>
      <c r="AZM8">
        <v>727</v>
      </c>
      <c r="AZN8">
        <v>725</v>
      </c>
      <c r="AZO8">
        <v>722</v>
      </c>
      <c r="AZP8">
        <v>721</v>
      </c>
      <c r="AZQ8">
        <v>720</v>
      </c>
      <c r="AZR8">
        <v>720</v>
      </c>
      <c r="AZS8">
        <v>720</v>
      </c>
      <c r="AZT8">
        <v>744</v>
      </c>
      <c r="AZU8">
        <v>721</v>
      </c>
      <c r="AZV8">
        <v>721</v>
      </c>
      <c r="AZW8">
        <v>722</v>
      </c>
      <c r="AZX8">
        <v>721</v>
      </c>
      <c r="AZY8">
        <v>721</v>
      </c>
      <c r="AZZ8">
        <v>724</v>
      </c>
      <c r="BAA8">
        <v>726</v>
      </c>
      <c r="BAB8">
        <v>728</v>
      </c>
      <c r="BAC8">
        <v>728</v>
      </c>
      <c r="BAD8">
        <v>730</v>
      </c>
      <c r="BAE8">
        <v>744</v>
      </c>
      <c r="BAF8">
        <v>731</v>
      </c>
      <c r="BAG8">
        <v>733</v>
      </c>
      <c r="BAH8">
        <v>733</v>
      </c>
      <c r="BAI8">
        <v>736</v>
      </c>
      <c r="BAJ8">
        <v>735</v>
      </c>
      <c r="BAK8">
        <v>735</v>
      </c>
      <c r="BAL8">
        <v>733</v>
      </c>
      <c r="BAM8">
        <v>731</v>
      </c>
      <c r="BAN8">
        <v>731</v>
      </c>
      <c r="BAO8">
        <v>730</v>
      </c>
      <c r="BAP8">
        <v>747</v>
      </c>
      <c r="BAQ8">
        <v>729</v>
      </c>
      <c r="BAR8">
        <v>728</v>
      </c>
      <c r="BAS8">
        <v>727</v>
      </c>
      <c r="BAT8">
        <v>729</v>
      </c>
      <c r="BAU8">
        <v>727</v>
      </c>
      <c r="BAV8">
        <v>725</v>
      </c>
      <c r="BAW8">
        <v>725</v>
      </c>
      <c r="BAX8">
        <v>725</v>
      </c>
      <c r="BAY8">
        <v>724</v>
      </c>
      <c r="BAZ8">
        <v>748</v>
      </c>
      <c r="BBA8">
        <v>724</v>
      </c>
      <c r="BBB8">
        <v>727</v>
      </c>
      <c r="BBC8">
        <v>727</v>
      </c>
      <c r="BBD8">
        <v>730</v>
      </c>
      <c r="BBE8">
        <v>730</v>
      </c>
      <c r="BBF8">
        <v>731</v>
      </c>
      <c r="BBG8">
        <v>732</v>
      </c>
      <c r="BBH8">
        <v>734</v>
      </c>
      <c r="BBI8">
        <v>746</v>
      </c>
      <c r="BBJ8">
        <v>737</v>
      </c>
      <c r="BBK8">
        <v>737</v>
      </c>
      <c r="BBL8">
        <v>739</v>
      </c>
      <c r="BBM8">
        <v>736</v>
      </c>
      <c r="BBN8">
        <v>734</v>
      </c>
      <c r="BBO8">
        <v>734</v>
      </c>
      <c r="BBP8">
        <v>736</v>
      </c>
      <c r="BBQ8">
        <v>734</v>
      </c>
      <c r="BBR8">
        <v>734</v>
      </c>
      <c r="BBS8">
        <v>732</v>
      </c>
      <c r="BBT8">
        <v>746</v>
      </c>
      <c r="BBU8">
        <v>733</v>
      </c>
      <c r="BBV8">
        <v>735</v>
      </c>
      <c r="BBW8">
        <v>738</v>
      </c>
      <c r="BBX8">
        <v>740</v>
      </c>
      <c r="BBY8">
        <v>744</v>
      </c>
      <c r="BBZ8">
        <v>746</v>
      </c>
      <c r="BCA8">
        <v>748</v>
      </c>
      <c r="BCB8">
        <v>748</v>
      </c>
      <c r="BCC8">
        <v>747</v>
      </c>
      <c r="BCD8">
        <v>745</v>
      </c>
      <c r="BCE8">
        <v>752</v>
      </c>
      <c r="BCF8">
        <v>756</v>
      </c>
      <c r="BCG8">
        <v>757</v>
      </c>
      <c r="BCH8">
        <v>758</v>
      </c>
      <c r="BCI8">
        <v>755</v>
      </c>
      <c r="BCJ8">
        <v>751</v>
      </c>
      <c r="BCK8">
        <v>749</v>
      </c>
      <c r="BCL8">
        <v>748</v>
      </c>
      <c r="BCM8">
        <v>748</v>
      </c>
      <c r="BCN8">
        <v>747</v>
      </c>
      <c r="BCO8">
        <v>749</v>
      </c>
      <c r="BCP8">
        <v>746</v>
      </c>
      <c r="BCQ8">
        <v>746</v>
      </c>
      <c r="BCR8">
        <v>742</v>
      </c>
      <c r="BCS8">
        <v>738</v>
      </c>
      <c r="BCT8">
        <v>722</v>
      </c>
      <c r="BCU8">
        <v>746</v>
      </c>
      <c r="BCV8">
        <v>423</v>
      </c>
      <c r="BCW8">
        <v>407</v>
      </c>
      <c r="BCX8">
        <v>395</v>
      </c>
      <c r="BCY8">
        <v>387</v>
      </c>
      <c r="BCZ8">
        <v>382</v>
      </c>
      <c r="BDA8">
        <v>746</v>
      </c>
      <c r="BDB8">
        <v>457</v>
      </c>
      <c r="BDC8">
        <v>690</v>
      </c>
      <c r="BDD8">
        <v>726</v>
      </c>
      <c r="BDE8">
        <v>732</v>
      </c>
      <c r="BDF8">
        <v>749</v>
      </c>
      <c r="BDG8">
        <v>746</v>
      </c>
      <c r="BDH8">
        <v>746</v>
      </c>
      <c r="BDI8">
        <v>743</v>
      </c>
      <c r="BDJ8">
        <v>743</v>
      </c>
      <c r="BDK8">
        <v>743</v>
      </c>
      <c r="BDL8">
        <v>744</v>
      </c>
      <c r="BDM8">
        <v>742</v>
      </c>
      <c r="BDN8">
        <v>740</v>
      </c>
      <c r="BDO8">
        <v>740</v>
      </c>
      <c r="BDP8">
        <v>750</v>
      </c>
      <c r="BDQ8">
        <v>745</v>
      </c>
      <c r="BDR8" t="s">
        <v>1480</v>
      </c>
    </row>
    <row r="9" spans="1:1474" x14ac:dyDescent="0.35">
      <c r="A9">
        <v>750</v>
      </c>
      <c r="B9">
        <v>760</v>
      </c>
      <c r="C9">
        <v>700</v>
      </c>
      <c r="D9">
        <v>720</v>
      </c>
      <c r="E9">
        <v>750</v>
      </c>
      <c r="F9">
        <v>720</v>
      </c>
      <c r="G9">
        <v>740</v>
      </c>
      <c r="H9">
        <v>740</v>
      </c>
      <c r="I9">
        <v>730</v>
      </c>
      <c r="J9">
        <v>761</v>
      </c>
      <c r="K9">
        <v>750</v>
      </c>
      <c r="L9">
        <v>750</v>
      </c>
      <c r="M9">
        <v>750</v>
      </c>
      <c r="N9">
        <v>374</v>
      </c>
      <c r="O9">
        <v>383</v>
      </c>
      <c r="P9">
        <v>362</v>
      </c>
      <c r="Q9">
        <v>375</v>
      </c>
      <c r="R9">
        <v>386</v>
      </c>
      <c r="S9">
        <v>343</v>
      </c>
      <c r="T9">
        <v>356</v>
      </c>
      <c r="U9">
        <v>356</v>
      </c>
      <c r="V9">
        <v>421</v>
      </c>
      <c r="W9">
        <v>378</v>
      </c>
      <c r="X9">
        <v>350</v>
      </c>
      <c r="Y9">
        <v>371</v>
      </c>
      <c r="Z9">
        <v>342</v>
      </c>
      <c r="AA9">
        <v>750</v>
      </c>
      <c r="AB9">
        <v>710</v>
      </c>
      <c r="AC9">
        <v>760</v>
      </c>
      <c r="AD9">
        <v>750</v>
      </c>
      <c r="AE9">
        <v>740</v>
      </c>
      <c r="AF9">
        <v>730</v>
      </c>
      <c r="AG9">
        <v>740</v>
      </c>
      <c r="AH9">
        <v>720</v>
      </c>
      <c r="AI9">
        <v>720</v>
      </c>
      <c r="AJ9">
        <v>740</v>
      </c>
      <c r="AK9">
        <v>740</v>
      </c>
      <c r="AL9">
        <v>740</v>
      </c>
      <c r="AM9">
        <v>740</v>
      </c>
      <c r="AN9">
        <v>750</v>
      </c>
      <c r="AO9">
        <v>740</v>
      </c>
      <c r="AP9">
        <v>730</v>
      </c>
      <c r="AQ9">
        <v>730</v>
      </c>
      <c r="AR9">
        <v>720</v>
      </c>
      <c r="AS9">
        <v>790</v>
      </c>
      <c r="AT9">
        <v>770</v>
      </c>
      <c r="AU9">
        <v>770</v>
      </c>
      <c r="AV9">
        <v>760</v>
      </c>
      <c r="AW9">
        <v>740</v>
      </c>
      <c r="AX9">
        <v>432</v>
      </c>
      <c r="AY9">
        <v>359</v>
      </c>
      <c r="AZ9">
        <v>393</v>
      </c>
      <c r="BA9">
        <v>399</v>
      </c>
      <c r="BB9">
        <v>358</v>
      </c>
      <c r="BC9">
        <v>378</v>
      </c>
      <c r="BD9">
        <v>372</v>
      </c>
      <c r="BE9">
        <v>386</v>
      </c>
      <c r="BF9">
        <v>330</v>
      </c>
      <c r="BG9">
        <v>750</v>
      </c>
      <c r="BH9">
        <v>770</v>
      </c>
      <c r="BI9">
        <v>740</v>
      </c>
      <c r="BJ9">
        <v>341</v>
      </c>
      <c r="BK9">
        <v>357</v>
      </c>
      <c r="BL9">
        <v>770</v>
      </c>
      <c r="BM9">
        <v>780</v>
      </c>
      <c r="BN9">
        <v>345</v>
      </c>
      <c r="BO9">
        <v>740</v>
      </c>
      <c r="BP9">
        <v>770</v>
      </c>
      <c r="BQ9">
        <v>770</v>
      </c>
      <c r="BR9">
        <v>750</v>
      </c>
      <c r="BS9">
        <v>760</v>
      </c>
      <c r="BT9">
        <v>780</v>
      </c>
      <c r="BU9">
        <v>740</v>
      </c>
      <c r="BV9">
        <v>770</v>
      </c>
      <c r="BW9">
        <v>381</v>
      </c>
      <c r="BX9">
        <v>338</v>
      </c>
      <c r="BY9">
        <v>337</v>
      </c>
      <c r="BZ9">
        <v>740</v>
      </c>
      <c r="CA9">
        <v>352</v>
      </c>
      <c r="CB9">
        <v>369</v>
      </c>
      <c r="CC9">
        <v>332</v>
      </c>
      <c r="CD9">
        <v>374</v>
      </c>
      <c r="CE9">
        <v>366</v>
      </c>
      <c r="CF9">
        <v>315</v>
      </c>
      <c r="CG9">
        <v>373</v>
      </c>
      <c r="CH9">
        <v>386</v>
      </c>
      <c r="CI9">
        <v>411</v>
      </c>
      <c r="CJ9">
        <v>382</v>
      </c>
      <c r="CK9">
        <v>393</v>
      </c>
      <c r="CL9">
        <v>760</v>
      </c>
      <c r="CM9">
        <v>770</v>
      </c>
      <c r="CN9">
        <v>770</v>
      </c>
      <c r="CO9">
        <v>760</v>
      </c>
      <c r="CP9">
        <v>730</v>
      </c>
      <c r="CQ9">
        <v>760</v>
      </c>
      <c r="CR9">
        <v>760</v>
      </c>
      <c r="CS9">
        <v>750</v>
      </c>
      <c r="CT9">
        <v>770</v>
      </c>
      <c r="CU9">
        <v>750</v>
      </c>
      <c r="CV9">
        <v>730</v>
      </c>
      <c r="CW9">
        <v>730</v>
      </c>
      <c r="CX9">
        <v>760</v>
      </c>
      <c r="CY9">
        <v>740</v>
      </c>
      <c r="CZ9">
        <v>750</v>
      </c>
      <c r="DA9">
        <v>770</v>
      </c>
      <c r="DB9">
        <v>750</v>
      </c>
      <c r="DC9">
        <v>740</v>
      </c>
      <c r="DD9">
        <v>740</v>
      </c>
      <c r="DE9">
        <v>730</v>
      </c>
      <c r="DF9">
        <v>740</v>
      </c>
      <c r="DG9">
        <v>712</v>
      </c>
      <c r="DH9">
        <v>740</v>
      </c>
      <c r="DI9">
        <v>350</v>
      </c>
      <c r="DJ9">
        <v>361</v>
      </c>
      <c r="DK9">
        <v>379</v>
      </c>
      <c r="DL9">
        <v>343</v>
      </c>
      <c r="DM9">
        <v>337</v>
      </c>
      <c r="DN9">
        <v>328</v>
      </c>
      <c r="DO9">
        <v>318</v>
      </c>
      <c r="DP9">
        <v>390</v>
      </c>
      <c r="DQ9">
        <v>394</v>
      </c>
      <c r="DR9">
        <v>710</v>
      </c>
      <c r="DS9">
        <v>700</v>
      </c>
      <c r="DT9">
        <v>740</v>
      </c>
      <c r="DU9">
        <v>760</v>
      </c>
      <c r="DV9">
        <v>730</v>
      </c>
      <c r="DW9">
        <v>740</v>
      </c>
      <c r="DX9">
        <v>750</v>
      </c>
      <c r="DY9">
        <v>740</v>
      </c>
      <c r="DZ9">
        <v>760</v>
      </c>
      <c r="EA9">
        <v>750</v>
      </c>
      <c r="EB9">
        <v>730</v>
      </c>
      <c r="EC9">
        <v>740</v>
      </c>
      <c r="ED9">
        <v>780</v>
      </c>
      <c r="EE9">
        <v>760</v>
      </c>
      <c r="EF9">
        <v>770</v>
      </c>
      <c r="EG9">
        <v>730</v>
      </c>
      <c r="EH9">
        <v>356</v>
      </c>
      <c r="EI9">
        <v>392</v>
      </c>
      <c r="EJ9">
        <v>402</v>
      </c>
      <c r="EK9">
        <v>326</v>
      </c>
      <c r="EL9">
        <v>382</v>
      </c>
      <c r="EM9">
        <v>430</v>
      </c>
      <c r="EN9">
        <v>383</v>
      </c>
      <c r="EO9">
        <v>365</v>
      </c>
      <c r="EP9">
        <v>368</v>
      </c>
      <c r="EQ9">
        <v>690</v>
      </c>
      <c r="ER9">
        <v>710</v>
      </c>
      <c r="ES9">
        <v>740</v>
      </c>
      <c r="ET9">
        <v>750</v>
      </c>
      <c r="EU9">
        <v>740</v>
      </c>
      <c r="EV9">
        <v>750</v>
      </c>
      <c r="EW9">
        <v>730</v>
      </c>
      <c r="EX9">
        <v>740</v>
      </c>
      <c r="EY9">
        <v>740</v>
      </c>
      <c r="EZ9">
        <v>780</v>
      </c>
      <c r="FA9">
        <v>750</v>
      </c>
      <c r="FB9">
        <v>740</v>
      </c>
      <c r="FC9">
        <v>760</v>
      </c>
      <c r="FD9">
        <v>760</v>
      </c>
      <c r="FE9">
        <v>0</v>
      </c>
      <c r="FF9">
        <v>0</v>
      </c>
      <c r="FG9">
        <v>760</v>
      </c>
      <c r="FH9">
        <v>750</v>
      </c>
      <c r="FI9">
        <v>750</v>
      </c>
      <c r="FJ9">
        <v>750</v>
      </c>
      <c r="FK9">
        <v>700</v>
      </c>
      <c r="FL9">
        <v>399</v>
      </c>
      <c r="FM9">
        <v>347</v>
      </c>
      <c r="FN9">
        <v>365</v>
      </c>
      <c r="FO9">
        <v>325</v>
      </c>
      <c r="FP9">
        <v>390</v>
      </c>
      <c r="FQ9">
        <v>391</v>
      </c>
      <c r="FR9">
        <v>327</v>
      </c>
      <c r="FS9">
        <v>344</v>
      </c>
      <c r="FT9">
        <v>321</v>
      </c>
      <c r="FU9">
        <v>350</v>
      </c>
      <c r="FV9">
        <v>317</v>
      </c>
      <c r="FW9">
        <v>376</v>
      </c>
      <c r="FX9">
        <v>730</v>
      </c>
      <c r="FY9">
        <v>740</v>
      </c>
      <c r="FZ9">
        <v>750</v>
      </c>
      <c r="GA9">
        <v>730</v>
      </c>
      <c r="GB9">
        <v>750</v>
      </c>
      <c r="GC9">
        <v>750</v>
      </c>
      <c r="GD9">
        <v>730</v>
      </c>
      <c r="GE9">
        <v>760</v>
      </c>
      <c r="GF9">
        <v>740</v>
      </c>
      <c r="GG9">
        <v>710</v>
      </c>
      <c r="GH9">
        <v>750</v>
      </c>
      <c r="GI9">
        <v>720</v>
      </c>
      <c r="GJ9">
        <v>770</v>
      </c>
      <c r="GK9">
        <v>740</v>
      </c>
      <c r="GL9">
        <v>740</v>
      </c>
      <c r="GM9">
        <v>750</v>
      </c>
      <c r="GN9">
        <v>720</v>
      </c>
      <c r="GO9">
        <v>700</v>
      </c>
      <c r="GP9">
        <v>730</v>
      </c>
      <c r="GQ9">
        <v>740</v>
      </c>
      <c r="GR9">
        <v>414</v>
      </c>
      <c r="GS9">
        <v>362</v>
      </c>
      <c r="GT9">
        <v>363</v>
      </c>
      <c r="GU9">
        <v>370</v>
      </c>
      <c r="GV9">
        <v>357</v>
      </c>
      <c r="GW9">
        <v>386</v>
      </c>
      <c r="GX9">
        <v>730</v>
      </c>
      <c r="GY9">
        <v>758</v>
      </c>
      <c r="GZ9">
        <v>720</v>
      </c>
      <c r="HA9">
        <v>720</v>
      </c>
      <c r="HB9">
        <v>710</v>
      </c>
      <c r="HC9">
        <v>720</v>
      </c>
      <c r="HD9">
        <v>720</v>
      </c>
      <c r="HE9">
        <v>710</v>
      </c>
      <c r="HF9">
        <v>730</v>
      </c>
      <c r="HG9">
        <v>760</v>
      </c>
      <c r="HH9">
        <v>720</v>
      </c>
      <c r="HI9">
        <v>750</v>
      </c>
      <c r="HJ9">
        <v>720</v>
      </c>
      <c r="HK9">
        <v>720</v>
      </c>
      <c r="HL9">
        <v>411</v>
      </c>
      <c r="HM9">
        <v>387</v>
      </c>
      <c r="HN9">
        <v>388</v>
      </c>
      <c r="HO9">
        <v>373</v>
      </c>
      <c r="HP9">
        <v>387</v>
      </c>
      <c r="HQ9">
        <v>389</v>
      </c>
      <c r="HR9">
        <v>403</v>
      </c>
      <c r="HS9">
        <v>396</v>
      </c>
      <c r="HT9">
        <v>395</v>
      </c>
      <c r="HU9">
        <v>364</v>
      </c>
      <c r="HV9">
        <v>408</v>
      </c>
      <c r="HW9">
        <v>432</v>
      </c>
      <c r="HX9">
        <v>730</v>
      </c>
      <c r="HY9">
        <v>720</v>
      </c>
      <c r="HZ9">
        <v>720</v>
      </c>
      <c r="IA9">
        <v>760</v>
      </c>
      <c r="IB9">
        <v>740</v>
      </c>
      <c r="IC9">
        <v>710</v>
      </c>
      <c r="ID9">
        <v>740</v>
      </c>
      <c r="IE9">
        <v>730</v>
      </c>
      <c r="IF9">
        <v>760</v>
      </c>
      <c r="IG9">
        <v>740</v>
      </c>
      <c r="IH9">
        <v>720</v>
      </c>
      <c r="II9">
        <v>710</v>
      </c>
      <c r="IJ9">
        <v>388</v>
      </c>
      <c r="IK9">
        <v>374</v>
      </c>
      <c r="IL9">
        <v>385</v>
      </c>
      <c r="IM9">
        <v>343</v>
      </c>
      <c r="IN9">
        <v>372</v>
      </c>
      <c r="IO9">
        <v>374</v>
      </c>
      <c r="IP9">
        <v>351</v>
      </c>
      <c r="IQ9">
        <v>760</v>
      </c>
      <c r="IR9">
        <v>730</v>
      </c>
      <c r="IS9">
        <v>730</v>
      </c>
      <c r="IT9">
        <v>730</v>
      </c>
      <c r="IU9">
        <v>740</v>
      </c>
      <c r="IV9">
        <v>730</v>
      </c>
      <c r="IW9">
        <v>750</v>
      </c>
      <c r="IX9">
        <v>740</v>
      </c>
      <c r="IY9">
        <v>740</v>
      </c>
      <c r="IZ9">
        <v>730</v>
      </c>
      <c r="JA9">
        <v>750</v>
      </c>
      <c r="JB9">
        <v>730</v>
      </c>
      <c r="JC9">
        <v>740</v>
      </c>
      <c r="JD9">
        <v>720</v>
      </c>
      <c r="JE9">
        <v>750</v>
      </c>
      <c r="JF9">
        <v>730</v>
      </c>
      <c r="JG9">
        <v>740</v>
      </c>
      <c r="JH9">
        <v>740</v>
      </c>
      <c r="JI9">
        <v>720</v>
      </c>
      <c r="JJ9">
        <v>740</v>
      </c>
      <c r="JK9">
        <v>770</v>
      </c>
      <c r="JL9">
        <v>740</v>
      </c>
      <c r="JM9">
        <v>740</v>
      </c>
      <c r="JN9">
        <v>750</v>
      </c>
      <c r="JO9">
        <v>740</v>
      </c>
      <c r="JP9">
        <v>750</v>
      </c>
      <c r="JQ9">
        <v>760</v>
      </c>
      <c r="JR9">
        <v>750</v>
      </c>
      <c r="JS9">
        <v>740</v>
      </c>
      <c r="JT9">
        <v>740</v>
      </c>
      <c r="JU9">
        <v>730</v>
      </c>
      <c r="JV9">
        <v>730</v>
      </c>
      <c r="JW9">
        <v>740</v>
      </c>
      <c r="JX9">
        <v>730</v>
      </c>
      <c r="JY9">
        <v>770</v>
      </c>
      <c r="JZ9">
        <v>740</v>
      </c>
      <c r="KA9">
        <v>730</v>
      </c>
      <c r="KB9">
        <v>740</v>
      </c>
      <c r="KC9">
        <v>710</v>
      </c>
      <c r="KD9">
        <v>720</v>
      </c>
      <c r="KE9">
        <v>700</v>
      </c>
      <c r="KF9">
        <v>730</v>
      </c>
      <c r="KG9">
        <v>740</v>
      </c>
      <c r="KH9">
        <v>730</v>
      </c>
      <c r="KI9">
        <v>730</v>
      </c>
      <c r="KJ9">
        <v>730</v>
      </c>
      <c r="KK9">
        <v>720</v>
      </c>
      <c r="KL9">
        <v>720</v>
      </c>
      <c r="KM9">
        <v>720</v>
      </c>
      <c r="KN9">
        <v>740</v>
      </c>
      <c r="KO9">
        <v>730</v>
      </c>
      <c r="KP9">
        <v>730</v>
      </c>
      <c r="KQ9">
        <v>720</v>
      </c>
      <c r="KR9">
        <v>730</v>
      </c>
      <c r="KS9">
        <v>550</v>
      </c>
      <c r="KT9">
        <v>740</v>
      </c>
      <c r="KU9">
        <v>770</v>
      </c>
      <c r="KV9">
        <v>760</v>
      </c>
      <c r="KW9">
        <v>730</v>
      </c>
      <c r="KX9">
        <v>760</v>
      </c>
      <c r="KY9">
        <v>730</v>
      </c>
      <c r="KZ9">
        <v>750</v>
      </c>
      <c r="LA9">
        <v>750</v>
      </c>
      <c r="LB9">
        <v>740</v>
      </c>
      <c r="LC9">
        <v>730</v>
      </c>
      <c r="LD9">
        <v>730</v>
      </c>
      <c r="LE9">
        <v>750</v>
      </c>
      <c r="LF9">
        <v>730</v>
      </c>
      <c r="LG9">
        <v>750</v>
      </c>
      <c r="LH9">
        <v>740</v>
      </c>
      <c r="LI9">
        <v>750</v>
      </c>
      <c r="LJ9">
        <v>730</v>
      </c>
      <c r="LK9">
        <v>730</v>
      </c>
      <c r="LL9">
        <v>740</v>
      </c>
      <c r="LM9">
        <v>730</v>
      </c>
      <c r="LN9">
        <v>720</v>
      </c>
      <c r="LO9">
        <v>740</v>
      </c>
      <c r="LP9">
        <v>740</v>
      </c>
      <c r="LQ9">
        <v>730</v>
      </c>
      <c r="LR9">
        <v>750</v>
      </c>
      <c r="LS9">
        <v>740</v>
      </c>
      <c r="LT9">
        <v>720</v>
      </c>
      <c r="LU9">
        <v>740</v>
      </c>
      <c r="LV9">
        <v>750</v>
      </c>
      <c r="LW9">
        <v>760</v>
      </c>
      <c r="LX9">
        <v>750</v>
      </c>
      <c r="LY9">
        <v>750</v>
      </c>
      <c r="LZ9">
        <v>740</v>
      </c>
      <c r="MA9">
        <v>750</v>
      </c>
      <c r="MB9">
        <v>760</v>
      </c>
      <c r="MC9">
        <v>730</v>
      </c>
      <c r="MD9">
        <v>760</v>
      </c>
      <c r="ME9">
        <v>760</v>
      </c>
      <c r="MF9">
        <v>740</v>
      </c>
      <c r="MG9">
        <v>770</v>
      </c>
      <c r="MH9">
        <v>760</v>
      </c>
      <c r="MI9">
        <v>750</v>
      </c>
      <c r="MJ9">
        <v>740</v>
      </c>
      <c r="MK9">
        <v>740</v>
      </c>
      <c r="ML9">
        <v>770</v>
      </c>
      <c r="MM9">
        <v>760</v>
      </c>
      <c r="MN9">
        <v>750</v>
      </c>
      <c r="MO9">
        <v>770</v>
      </c>
      <c r="MP9">
        <v>740</v>
      </c>
      <c r="MQ9">
        <v>374</v>
      </c>
      <c r="MR9">
        <v>423</v>
      </c>
      <c r="MS9">
        <v>428</v>
      </c>
      <c r="MT9">
        <v>347</v>
      </c>
      <c r="MU9">
        <v>740</v>
      </c>
      <c r="MV9">
        <v>389</v>
      </c>
      <c r="MW9">
        <v>309</v>
      </c>
      <c r="MX9">
        <v>750</v>
      </c>
      <c r="MY9">
        <v>740</v>
      </c>
      <c r="MZ9">
        <v>353</v>
      </c>
      <c r="NA9">
        <v>710</v>
      </c>
      <c r="NB9">
        <v>731</v>
      </c>
      <c r="NC9">
        <v>740</v>
      </c>
      <c r="ND9">
        <v>750</v>
      </c>
      <c r="NE9">
        <v>730</v>
      </c>
      <c r="NF9">
        <v>740</v>
      </c>
      <c r="NG9">
        <v>760</v>
      </c>
      <c r="NH9">
        <v>720</v>
      </c>
      <c r="NI9">
        <v>700</v>
      </c>
      <c r="NJ9">
        <v>760</v>
      </c>
      <c r="NK9">
        <v>720</v>
      </c>
      <c r="NL9">
        <v>720</v>
      </c>
      <c r="NM9">
        <v>720</v>
      </c>
      <c r="NN9">
        <v>720</v>
      </c>
      <c r="NO9">
        <v>730</v>
      </c>
      <c r="NP9">
        <v>740</v>
      </c>
      <c r="NQ9">
        <v>750</v>
      </c>
      <c r="NR9">
        <v>720</v>
      </c>
      <c r="NS9">
        <v>740</v>
      </c>
      <c r="NT9">
        <v>720</v>
      </c>
      <c r="NU9">
        <v>740</v>
      </c>
      <c r="NV9">
        <v>710</v>
      </c>
      <c r="NW9">
        <v>740</v>
      </c>
      <c r="NX9">
        <v>710</v>
      </c>
      <c r="NY9">
        <v>730</v>
      </c>
      <c r="NZ9">
        <v>740</v>
      </c>
      <c r="OA9">
        <v>730</v>
      </c>
      <c r="OB9">
        <v>740</v>
      </c>
      <c r="OC9">
        <v>760</v>
      </c>
      <c r="OD9">
        <v>760</v>
      </c>
      <c r="OE9">
        <v>730</v>
      </c>
      <c r="OF9">
        <v>740</v>
      </c>
      <c r="OG9">
        <v>780</v>
      </c>
      <c r="OH9">
        <v>770</v>
      </c>
      <c r="OI9">
        <v>740</v>
      </c>
      <c r="OJ9">
        <v>740</v>
      </c>
      <c r="OK9">
        <v>750</v>
      </c>
      <c r="OL9">
        <v>750</v>
      </c>
      <c r="OM9">
        <v>750</v>
      </c>
      <c r="ON9">
        <v>750</v>
      </c>
      <c r="OO9">
        <v>760</v>
      </c>
      <c r="OP9">
        <v>740</v>
      </c>
      <c r="OQ9">
        <v>750</v>
      </c>
      <c r="OR9">
        <v>720</v>
      </c>
      <c r="OS9">
        <v>720</v>
      </c>
      <c r="OT9">
        <v>700</v>
      </c>
      <c r="OU9">
        <v>740</v>
      </c>
      <c r="OV9">
        <v>720</v>
      </c>
      <c r="OW9">
        <v>750</v>
      </c>
      <c r="OX9">
        <v>740</v>
      </c>
      <c r="OY9">
        <v>760</v>
      </c>
      <c r="OZ9">
        <v>730</v>
      </c>
      <c r="PA9">
        <v>740</v>
      </c>
      <c r="PB9">
        <v>750</v>
      </c>
      <c r="PC9">
        <v>730</v>
      </c>
      <c r="PD9">
        <v>740</v>
      </c>
      <c r="PE9">
        <v>720</v>
      </c>
      <c r="PF9">
        <v>730</v>
      </c>
      <c r="PG9">
        <v>740</v>
      </c>
      <c r="PH9">
        <v>720</v>
      </c>
      <c r="PI9">
        <v>750</v>
      </c>
      <c r="PJ9">
        <v>730</v>
      </c>
      <c r="PK9">
        <v>740</v>
      </c>
      <c r="PL9">
        <v>710</v>
      </c>
      <c r="PM9">
        <v>740</v>
      </c>
      <c r="PN9">
        <v>770</v>
      </c>
      <c r="PO9">
        <v>720</v>
      </c>
      <c r="PP9">
        <v>780</v>
      </c>
      <c r="PQ9">
        <v>760</v>
      </c>
      <c r="PR9">
        <v>740</v>
      </c>
      <c r="PS9">
        <v>750</v>
      </c>
      <c r="PT9">
        <v>730</v>
      </c>
      <c r="PU9">
        <v>730</v>
      </c>
      <c r="PV9">
        <v>760</v>
      </c>
      <c r="PW9">
        <v>750</v>
      </c>
      <c r="PX9">
        <v>760</v>
      </c>
      <c r="PY9">
        <v>740</v>
      </c>
      <c r="PZ9">
        <v>750</v>
      </c>
      <c r="QA9">
        <v>740</v>
      </c>
      <c r="QB9">
        <v>750</v>
      </c>
      <c r="QC9">
        <v>750</v>
      </c>
      <c r="QD9">
        <v>750</v>
      </c>
      <c r="QE9">
        <v>760</v>
      </c>
      <c r="QF9">
        <v>750</v>
      </c>
      <c r="QG9">
        <v>760</v>
      </c>
      <c r="QH9">
        <v>740</v>
      </c>
      <c r="QI9">
        <v>760</v>
      </c>
      <c r="QJ9">
        <v>760</v>
      </c>
      <c r="QK9">
        <v>760</v>
      </c>
      <c r="QL9">
        <v>760</v>
      </c>
      <c r="QM9">
        <v>750</v>
      </c>
      <c r="QN9">
        <v>750</v>
      </c>
      <c r="QO9">
        <v>750</v>
      </c>
      <c r="QP9">
        <v>750</v>
      </c>
      <c r="QQ9">
        <v>750</v>
      </c>
      <c r="QR9">
        <v>770</v>
      </c>
      <c r="QS9">
        <v>750</v>
      </c>
      <c r="QT9">
        <v>770</v>
      </c>
      <c r="QU9">
        <v>770</v>
      </c>
      <c r="QV9">
        <v>750</v>
      </c>
      <c r="QW9">
        <v>790</v>
      </c>
      <c r="QX9">
        <v>780</v>
      </c>
      <c r="QY9">
        <v>770</v>
      </c>
      <c r="QZ9">
        <v>740</v>
      </c>
      <c r="RA9">
        <v>770</v>
      </c>
      <c r="RB9">
        <v>770</v>
      </c>
      <c r="RC9">
        <v>775</v>
      </c>
      <c r="RD9">
        <v>760</v>
      </c>
      <c r="RE9">
        <v>750</v>
      </c>
      <c r="RF9">
        <v>424</v>
      </c>
      <c r="RG9">
        <v>431</v>
      </c>
      <c r="RH9">
        <v>361</v>
      </c>
      <c r="RI9">
        <v>382</v>
      </c>
      <c r="RJ9">
        <v>384</v>
      </c>
      <c r="RK9">
        <v>371</v>
      </c>
      <c r="RL9">
        <v>730</v>
      </c>
      <c r="RM9">
        <v>361</v>
      </c>
      <c r="RN9">
        <v>368</v>
      </c>
      <c r="RO9">
        <v>404</v>
      </c>
      <c r="RP9">
        <v>395</v>
      </c>
      <c r="RQ9">
        <v>373</v>
      </c>
      <c r="RR9">
        <v>370</v>
      </c>
      <c r="RS9">
        <v>390</v>
      </c>
      <c r="RT9">
        <v>750</v>
      </c>
      <c r="RU9">
        <v>760</v>
      </c>
      <c r="RV9">
        <v>740</v>
      </c>
      <c r="RW9">
        <v>730</v>
      </c>
      <c r="RX9">
        <v>770</v>
      </c>
      <c r="RY9">
        <v>760</v>
      </c>
      <c r="RZ9">
        <v>770</v>
      </c>
      <c r="SA9">
        <v>760</v>
      </c>
      <c r="SB9">
        <v>770</v>
      </c>
      <c r="SC9">
        <v>770</v>
      </c>
      <c r="SD9">
        <v>770</v>
      </c>
      <c r="SE9">
        <v>750</v>
      </c>
      <c r="SF9">
        <v>780</v>
      </c>
      <c r="SG9">
        <v>770</v>
      </c>
      <c r="SH9">
        <v>770</v>
      </c>
      <c r="SI9">
        <v>750</v>
      </c>
      <c r="SJ9">
        <v>810</v>
      </c>
      <c r="SK9">
        <v>790</v>
      </c>
      <c r="SL9">
        <v>780</v>
      </c>
      <c r="SM9">
        <v>780</v>
      </c>
      <c r="SN9">
        <v>770</v>
      </c>
      <c r="SO9">
        <v>760</v>
      </c>
      <c r="SP9">
        <v>760</v>
      </c>
      <c r="SQ9">
        <v>790</v>
      </c>
      <c r="SR9">
        <v>760</v>
      </c>
      <c r="SS9">
        <v>760</v>
      </c>
      <c r="ST9">
        <v>760</v>
      </c>
      <c r="SU9">
        <v>760</v>
      </c>
      <c r="SV9">
        <v>740</v>
      </c>
      <c r="SW9">
        <v>760</v>
      </c>
      <c r="SX9">
        <v>750</v>
      </c>
      <c r="SY9">
        <v>760</v>
      </c>
      <c r="SZ9">
        <v>750</v>
      </c>
      <c r="TA9">
        <v>331</v>
      </c>
      <c r="TB9">
        <v>750</v>
      </c>
      <c r="TC9">
        <v>730</v>
      </c>
      <c r="TD9">
        <v>760</v>
      </c>
      <c r="TE9">
        <v>750</v>
      </c>
      <c r="TF9">
        <v>740</v>
      </c>
      <c r="TG9">
        <v>770</v>
      </c>
      <c r="TH9">
        <v>750</v>
      </c>
      <c r="TI9">
        <v>760</v>
      </c>
      <c r="TJ9">
        <v>740</v>
      </c>
      <c r="TK9">
        <v>730</v>
      </c>
      <c r="TL9">
        <v>354</v>
      </c>
      <c r="TM9">
        <v>590</v>
      </c>
      <c r="TN9">
        <v>590</v>
      </c>
      <c r="TO9">
        <v>740</v>
      </c>
      <c r="TP9">
        <v>760</v>
      </c>
      <c r="TQ9">
        <v>740</v>
      </c>
      <c r="TR9">
        <v>760</v>
      </c>
      <c r="TS9">
        <v>760</v>
      </c>
      <c r="TT9">
        <v>350</v>
      </c>
      <c r="TU9">
        <v>770</v>
      </c>
      <c r="TV9">
        <v>770</v>
      </c>
      <c r="TW9">
        <v>755</v>
      </c>
      <c r="TX9">
        <v>750</v>
      </c>
      <c r="TY9">
        <v>750</v>
      </c>
      <c r="TZ9">
        <v>730</v>
      </c>
      <c r="UA9">
        <v>770</v>
      </c>
      <c r="UB9">
        <v>740</v>
      </c>
      <c r="UC9">
        <v>740</v>
      </c>
      <c r="UD9">
        <v>380</v>
      </c>
      <c r="UE9">
        <v>740</v>
      </c>
      <c r="UF9">
        <v>740</v>
      </c>
      <c r="UG9">
        <v>780</v>
      </c>
      <c r="UH9">
        <v>770</v>
      </c>
      <c r="UI9">
        <v>780</v>
      </c>
      <c r="UJ9">
        <v>770</v>
      </c>
      <c r="UK9">
        <v>780</v>
      </c>
      <c r="UL9">
        <v>760</v>
      </c>
      <c r="UM9">
        <v>760</v>
      </c>
      <c r="UN9">
        <v>790</v>
      </c>
      <c r="UO9">
        <v>750</v>
      </c>
      <c r="UP9">
        <v>740</v>
      </c>
      <c r="UQ9">
        <v>790</v>
      </c>
      <c r="UR9">
        <v>760</v>
      </c>
      <c r="US9">
        <v>750</v>
      </c>
      <c r="UT9">
        <v>750</v>
      </c>
      <c r="UU9">
        <v>760</v>
      </c>
      <c r="UV9">
        <v>750</v>
      </c>
      <c r="UW9">
        <v>349</v>
      </c>
      <c r="UX9">
        <v>760</v>
      </c>
      <c r="UY9">
        <v>750</v>
      </c>
      <c r="UZ9">
        <v>730</v>
      </c>
      <c r="VA9">
        <v>750</v>
      </c>
      <c r="VB9">
        <v>760</v>
      </c>
      <c r="VC9">
        <v>740</v>
      </c>
      <c r="VD9">
        <v>760</v>
      </c>
      <c r="VE9">
        <v>730</v>
      </c>
      <c r="VF9">
        <v>740</v>
      </c>
      <c r="VG9">
        <v>760</v>
      </c>
      <c r="VH9">
        <v>760</v>
      </c>
      <c r="VI9">
        <v>740</v>
      </c>
      <c r="VJ9">
        <v>740</v>
      </c>
      <c r="VK9">
        <v>750</v>
      </c>
      <c r="VL9">
        <v>770</v>
      </c>
      <c r="VM9">
        <v>760</v>
      </c>
      <c r="VN9">
        <v>750</v>
      </c>
      <c r="VO9">
        <v>750</v>
      </c>
      <c r="VP9">
        <v>770</v>
      </c>
      <c r="VQ9">
        <v>760</v>
      </c>
      <c r="VR9">
        <v>760</v>
      </c>
      <c r="VS9">
        <v>760</v>
      </c>
      <c r="VT9">
        <v>740</v>
      </c>
      <c r="VU9">
        <v>750</v>
      </c>
      <c r="VV9">
        <v>730</v>
      </c>
      <c r="VW9">
        <v>750</v>
      </c>
      <c r="VX9">
        <v>730</v>
      </c>
      <c r="VY9">
        <v>720</v>
      </c>
      <c r="VZ9">
        <v>620</v>
      </c>
      <c r="WA9">
        <v>361</v>
      </c>
      <c r="WB9">
        <v>378</v>
      </c>
      <c r="WC9">
        <v>371</v>
      </c>
      <c r="WD9">
        <v>407</v>
      </c>
      <c r="WE9">
        <v>382</v>
      </c>
      <c r="WF9">
        <v>383</v>
      </c>
      <c r="WG9">
        <v>371</v>
      </c>
      <c r="WH9">
        <v>371</v>
      </c>
      <c r="WI9">
        <v>378</v>
      </c>
      <c r="WJ9">
        <v>361</v>
      </c>
      <c r="WK9">
        <v>382</v>
      </c>
      <c r="WL9">
        <v>366</v>
      </c>
      <c r="WM9">
        <v>750</v>
      </c>
      <c r="WN9">
        <v>380</v>
      </c>
      <c r="WO9">
        <v>760</v>
      </c>
      <c r="WP9">
        <v>757</v>
      </c>
      <c r="WQ9">
        <v>750</v>
      </c>
      <c r="WR9">
        <v>750</v>
      </c>
      <c r="WS9">
        <v>770</v>
      </c>
      <c r="WT9">
        <v>335</v>
      </c>
      <c r="WU9">
        <v>780</v>
      </c>
      <c r="WV9">
        <v>770</v>
      </c>
      <c r="WW9">
        <v>760</v>
      </c>
      <c r="WX9">
        <v>750</v>
      </c>
      <c r="WY9">
        <v>760</v>
      </c>
      <c r="WZ9">
        <v>790</v>
      </c>
      <c r="XA9">
        <v>770</v>
      </c>
      <c r="XB9">
        <v>760</v>
      </c>
      <c r="XC9">
        <v>770</v>
      </c>
      <c r="XD9">
        <v>750</v>
      </c>
      <c r="XE9">
        <v>730</v>
      </c>
      <c r="XF9">
        <v>760</v>
      </c>
      <c r="XG9">
        <v>0</v>
      </c>
      <c r="XH9">
        <v>780</v>
      </c>
      <c r="XI9">
        <v>780</v>
      </c>
      <c r="XJ9">
        <v>790</v>
      </c>
      <c r="XK9">
        <v>0</v>
      </c>
      <c r="XL9">
        <v>790</v>
      </c>
      <c r="XM9">
        <v>790</v>
      </c>
      <c r="XN9">
        <v>780</v>
      </c>
      <c r="XO9">
        <v>760</v>
      </c>
      <c r="XP9">
        <v>353</v>
      </c>
      <c r="XQ9">
        <v>790</v>
      </c>
      <c r="XR9">
        <v>800</v>
      </c>
      <c r="XS9">
        <v>780</v>
      </c>
      <c r="XT9">
        <v>790</v>
      </c>
      <c r="XU9">
        <v>780</v>
      </c>
      <c r="XV9">
        <v>780</v>
      </c>
      <c r="XW9">
        <v>790</v>
      </c>
      <c r="XX9">
        <v>780</v>
      </c>
      <c r="XY9">
        <v>760</v>
      </c>
      <c r="XZ9">
        <v>780</v>
      </c>
      <c r="YA9">
        <v>750</v>
      </c>
      <c r="YB9">
        <v>770</v>
      </c>
      <c r="YC9">
        <v>760</v>
      </c>
      <c r="YD9">
        <v>770</v>
      </c>
      <c r="YE9">
        <v>740</v>
      </c>
      <c r="YF9">
        <v>730</v>
      </c>
      <c r="YG9">
        <v>750</v>
      </c>
      <c r="YH9">
        <v>750</v>
      </c>
      <c r="YI9">
        <v>770</v>
      </c>
      <c r="YJ9">
        <v>730</v>
      </c>
      <c r="YK9">
        <v>770</v>
      </c>
      <c r="YL9">
        <v>750</v>
      </c>
      <c r="YM9">
        <v>750</v>
      </c>
      <c r="YN9">
        <v>760</v>
      </c>
      <c r="YO9">
        <v>750</v>
      </c>
      <c r="YP9">
        <v>780</v>
      </c>
      <c r="YQ9">
        <v>780</v>
      </c>
      <c r="YR9">
        <v>790</v>
      </c>
      <c r="YS9">
        <v>780</v>
      </c>
      <c r="YT9">
        <v>730</v>
      </c>
      <c r="YU9">
        <v>740</v>
      </c>
      <c r="YV9">
        <v>780</v>
      </c>
      <c r="YW9">
        <v>720</v>
      </c>
      <c r="YX9">
        <v>710</v>
      </c>
      <c r="YY9">
        <v>740</v>
      </c>
      <c r="YZ9">
        <v>740</v>
      </c>
      <c r="ZA9">
        <v>760</v>
      </c>
      <c r="ZB9">
        <v>740</v>
      </c>
      <c r="ZC9">
        <v>760</v>
      </c>
      <c r="ZD9">
        <v>750</v>
      </c>
      <c r="ZE9">
        <v>760</v>
      </c>
      <c r="ZF9">
        <v>770</v>
      </c>
      <c r="ZG9">
        <v>750</v>
      </c>
      <c r="ZH9">
        <v>760</v>
      </c>
      <c r="ZI9">
        <v>760</v>
      </c>
      <c r="ZJ9">
        <v>780</v>
      </c>
      <c r="ZK9">
        <v>780</v>
      </c>
      <c r="ZL9">
        <v>750</v>
      </c>
      <c r="ZM9">
        <v>730</v>
      </c>
      <c r="ZN9">
        <v>750</v>
      </c>
      <c r="ZO9">
        <v>750</v>
      </c>
      <c r="ZP9">
        <v>750</v>
      </c>
      <c r="ZQ9">
        <v>740</v>
      </c>
      <c r="ZR9">
        <v>750</v>
      </c>
      <c r="ZS9">
        <v>740</v>
      </c>
      <c r="ZT9">
        <v>750</v>
      </c>
      <c r="ZU9">
        <v>750</v>
      </c>
      <c r="ZV9">
        <v>740</v>
      </c>
      <c r="ZW9">
        <v>760</v>
      </c>
      <c r="ZX9">
        <v>740</v>
      </c>
      <c r="ZY9">
        <v>740</v>
      </c>
      <c r="ZZ9">
        <v>770</v>
      </c>
      <c r="AAA9">
        <v>750</v>
      </c>
      <c r="AAB9">
        <v>760</v>
      </c>
      <c r="AAC9">
        <v>730</v>
      </c>
      <c r="AAD9">
        <v>780</v>
      </c>
      <c r="AAE9">
        <v>740</v>
      </c>
      <c r="AAF9">
        <v>750</v>
      </c>
      <c r="AAG9">
        <v>760</v>
      </c>
      <c r="AAH9">
        <v>740</v>
      </c>
      <c r="AAI9">
        <v>740</v>
      </c>
      <c r="AAJ9">
        <v>760</v>
      </c>
      <c r="AAK9">
        <v>770</v>
      </c>
      <c r="AAL9">
        <v>740</v>
      </c>
      <c r="AAM9">
        <v>750</v>
      </c>
      <c r="AAN9">
        <v>750</v>
      </c>
      <c r="AAO9">
        <v>728</v>
      </c>
      <c r="AAP9">
        <v>750</v>
      </c>
      <c r="AAQ9">
        <v>770</v>
      </c>
      <c r="AAR9">
        <v>720</v>
      </c>
      <c r="AAS9">
        <v>720</v>
      </c>
      <c r="AAT9">
        <v>760</v>
      </c>
      <c r="AAU9">
        <v>740</v>
      </c>
      <c r="AAV9">
        <v>760</v>
      </c>
      <c r="AAW9">
        <v>740</v>
      </c>
      <c r="AAX9">
        <v>740</v>
      </c>
      <c r="AAY9">
        <v>740</v>
      </c>
      <c r="AAZ9">
        <v>730</v>
      </c>
      <c r="ABA9">
        <v>750</v>
      </c>
      <c r="ABB9">
        <v>740</v>
      </c>
      <c r="ABC9">
        <v>730</v>
      </c>
      <c r="ABD9">
        <v>740</v>
      </c>
      <c r="ABE9">
        <v>760</v>
      </c>
      <c r="ABF9">
        <v>750</v>
      </c>
      <c r="ABG9">
        <v>750</v>
      </c>
      <c r="ABH9">
        <v>740</v>
      </c>
      <c r="ABI9">
        <v>730</v>
      </c>
      <c r="ABJ9">
        <v>740</v>
      </c>
      <c r="ABK9">
        <v>730</v>
      </c>
      <c r="ABL9">
        <v>740</v>
      </c>
      <c r="ABM9">
        <v>740</v>
      </c>
      <c r="ABN9">
        <v>740</v>
      </c>
      <c r="ABO9">
        <v>750</v>
      </c>
      <c r="ABP9">
        <v>740</v>
      </c>
      <c r="ABQ9">
        <v>740</v>
      </c>
      <c r="ABR9">
        <v>760</v>
      </c>
      <c r="ABS9">
        <v>730</v>
      </c>
      <c r="ABT9">
        <v>760</v>
      </c>
      <c r="ABU9">
        <v>740</v>
      </c>
      <c r="ABV9">
        <v>720</v>
      </c>
      <c r="ABW9">
        <v>750</v>
      </c>
      <c r="ABX9">
        <v>740</v>
      </c>
      <c r="ABY9">
        <v>750</v>
      </c>
      <c r="ABZ9">
        <v>750</v>
      </c>
      <c r="ACA9">
        <v>750</v>
      </c>
      <c r="ACB9">
        <v>730</v>
      </c>
      <c r="ACC9">
        <v>750</v>
      </c>
      <c r="ACD9">
        <v>730</v>
      </c>
      <c r="ACE9">
        <v>740</v>
      </c>
      <c r="ACF9">
        <v>770</v>
      </c>
      <c r="ACG9">
        <v>770</v>
      </c>
      <c r="ACH9">
        <v>760</v>
      </c>
      <c r="ACI9">
        <v>760</v>
      </c>
      <c r="ACJ9">
        <v>740</v>
      </c>
      <c r="ACK9">
        <v>750</v>
      </c>
      <c r="ACL9">
        <v>740</v>
      </c>
      <c r="ACM9">
        <v>740</v>
      </c>
      <c r="ACN9">
        <v>760</v>
      </c>
      <c r="ACO9">
        <v>730</v>
      </c>
      <c r="ACP9">
        <v>750</v>
      </c>
      <c r="ACQ9">
        <v>760</v>
      </c>
      <c r="ACR9">
        <v>740</v>
      </c>
      <c r="ACS9">
        <v>760</v>
      </c>
      <c r="ACT9">
        <v>760</v>
      </c>
      <c r="ACU9">
        <v>750</v>
      </c>
      <c r="ACV9">
        <v>750</v>
      </c>
      <c r="ACW9">
        <v>750</v>
      </c>
      <c r="ACX9">
        <v>770</v>
      </c>
      <c r="ACY9">
        <v>760</v>
      </c>
      <c r="ACZ9">
        <v>780</v>
      </c>
      <c r="ADA9">
        <v>730</v>
      </c>
      <c r="ADB9">
        <v>750</v>
      </c>
      <c r="ADC9">
        <v>730</v>
      </c>
      <c r="ADD9">
        <v>750</v>
      </c>
      <c r="ADE9">
        <v>740</v>
      </c>
      <c r="ADF9">
        <v>750</v>
      </c>
      <c r="ADG9">
        <v>750</v>
      </c>
      <c r="ADH9">
        <v>750</v>
      </c>
      <c r="ADI9">
        <v>740</v>
      </c>
      <c r="ADJ9">
        <v>710</v>
      </c>
      <c r="ADK9">
        <v>750</v>
      </c>
      <c r="ADL9">
        <v>740</v>
      </c>
      <c r="ADM9">
        <v>720</v>
      </c>
      <c r="ADN9">
        <v>740</v>
      </c>
      <c r="ADO9">
        <v>740</v>
      </c>
      <c r="ADP9">
        <v>720</v>
      </c>
      <c r="ADQ9">
        <v>740</v>
      </c>
      <c r="ADR9">
        <v>740</v>
      </c>
      <c r="ADS9">
        <v>770</v>
      </c>
      <c r="ADT9">
        <v>750</v>
      </c>
      <c r="ADU9">
        <v>760</v>
      </c>
      <c r="ADV9">
        <v>750</v>
      </c>
      <c r="ADW9">
        <v>750</v>
      </c>
      <c r="ADX9">
        <v>730</v>
      </c>
      <c r="ADY9">
        <v>730</v>
      </c>
      <c r="ADZ9">
        <v>740</v>
      </c>
      <c r="AEA9">
        <v>344</v>
      </c>
      <c r="AEB9">
        <v>730</v>
      </c>
      <c r="AEC9">
        <v>361</v>
      </c>
      <c r="AED9">
        <v>740</v>
      </c>
      <c r="AEE9">
        <v>360</v>
      </c>
      <c r="AEF9">
        <v>374</v>
      </c>
      <c r="AEG9">
        <v>320</v>
      </c>
      <c r="AEH9">
        <v>730</v>
      </c>
      <c r="AEI9">
        <v>313</v>
      </c>
      <c r="AEJ9">
        <v>346</v>
      </c>
      <c r="AEK9">
        <v>373</v>
      </c>
      <c r="AEL9">
        <v>398</v>
      </c>
      <c r="AEM9">
        <v>690</v>
      </c>
      <c r="AEN9">
        <v>740</v>
      </c>
      <c r="AEO9">
        <v>710</v>
      </c>
      <c r="AEP9">
        <v>740</v>
      </c>
      <c r="AEQ9">
        <v>730</v>
      </c>
      <c r="AER9">
        <v>740</v>
      </c>
      <c r="AES9">
        <v>740</v>
      </c>
      <c r="AET9">
        <v>750</v>
      </c>
      <c r="AEU9">
        <v>750</v>
      </c>
      <c r="AEV9">
        <v>740</v>
      </c>
      <c r="AEW9">
        <v>760</v>
      </c>
      <c r="AEX9">
        <v>750</v>
      </c>
      <c r="AEY9">
        <v>750</v>
      </c>
      <c r="AEZ9">
        <v>750</v>
      </c>
      <c r="AFA9">
        <v>750</v>
      </c>
      <c r="AFB9">
        <v>770</v>
      </c>
      <c r="AFC9">
        <v>750</v>
      </c>
      <c r="AFD9">
        <v>730</v>
      </c>
      <c r="AFE9">
        <v>740</v>
      </c>
      <c r="AFF9">
        <v>723</v>
      </c>
      <c r="AFG9">
        <v>770</v>
      </c>
      <c r="AFH9">
        <v>720</v>
      </c>
      <c r="AFI9">
        <v>760</v>
      </c>
      <c r="AFJ9">
        <v>760</v>
      </c>
      <c r="AFK9">
        <v>780</v>
      </c>
      <c r="AFL9">
        <v>760</v>
      </c>
      <c r="AFM9">
        <v>740</v>
      </c>
      <c r="AFN9">
        <v>730</v>
      </c>
      <c r="AFO9">
        <v>750</v>
      </c>
      <c r="AFP9">
        <v>750</v>
      </c>
      <c r="AFQ9">
        <v>750</v>
      </c>
      <c r="AFR9">
        <v>740</v>
      </c>
      <c r="AFS9">
        <v>740</v>
      </c>
      <c r="AFT9">
        <v>730</v>
      </c>
      <c r="AFU9">
        <v>750</v>
      </c>
      <c r="AFV9">
        <v>740</v>
      </c>
      <c r="AFW9">
        <v>740</v>
      </c>
      <c r="AFX9">
        <v>740</v>
      </c>
      <c r="AFY9">
        <v>750</v>
      </c>
      <c r="AFZ9">
        <v>740</v>
      </c>
      <c r="AGA9">
        <v>780</v>
      </c>
      <c r="AGB9">
        <v>770</v>
      </c>
      <c r="AGC9">
        <v>750</v>
      </c>
      <c r="AGD9">
        <v>770</v>
      </c>
      <c r="AGE9">
        <v>740</v>
      </c>
      <c r="AGF9">
        <v>730</v>
      </c>
      <c r="AGG9">
        <v>750</v>
      </c>
      <c r="AGH9">
        <v>740</v>
      </c>
      <c r="AGI9">
        <v>750</v>
      </c>
      <c r="AGJ9">
        <v>720</v>
      </c>
      <c r="AGK9">
        <v>760</v>
      </c>
      <c r="AGL9">
        <v>750</v>
      </c>
      <c r="AGM9">
        <v>740</v>
      </c>
      <c r="AGN9">
        <v>730</v>
      </c>
      <c r="AGO9">
        <v>750</v>
      </c>
      <c r="AGP9">
        <v>750</v>
      </c>
      <c r="AGQ9">
        <v>760</v>
      </c>
      <c r="AGR9">
        <v>760</v>
      </c>
      <c r="AGS9">
        <v>730</v>
      </c>
      <c r="AGT9">
        <v>740</v>
      </c>
      <c r="AGU9">
        <v>750</v>
      </c>
      <c r="AGV9">
        <v>760</v>
      </c>
      <c r="AGW9">
        <v>770</v>
      </c>
      <c r="AGX9">
        <v>750</v>
      </c>
      <c r="AGY9">
        <v>740</v>
      </c>
      <c r="AGZ9">
        <v>740</v>
      </c>
      <c r="AHA9">
        <v>750</v>
      </c>
      <c r="AHB9">
        <v>750</v>
      </c>
      <c r="AHC9">
        <v>740</v>
      </c>
      <c r="AHD9">
        <v>750</v>
      </c>
      <c r="AHE9">
        <v>740</v>
      </c>
      <c r="AHF9">
        <v>740</v>
      </c>
      <c r="AHG9">
        <v>750</v>
      </c>
      <c r="AHH9">
        <v>750</v>
      </c>
      <c r="AHI9">
        <v>750</v>
      </c>
      <c r="AHJ9">
        <v>730</v>
      </c>
      <c r="AHK9">
        <v>740</v>
      </c>
      <c r="AHL9">
        <v>720</v>
      </c>
      <c r="AHM9">
        <v>740</v>
      </c>
      <c r="AHN9">
        <v>740</v>
      </c>
      <c r="AHO9">
        <v>750</v>
      </c>
      <c r="AHP9">
        <v>750</v>
      </c>
      <c r="AHQ9">
        <v>740</v>
      </c>
      <c r="AHR9">
        <v>750</v>
      </c>
      <c r="AHS9">
        <v>750</v>
      </c>
      <c r="AHT9">
        <v>750</v>
      </c>
      <c r="AHU9">
        <v>750</v>
      </c>
      <c r="AHV9">
        <v>780</v>
      </c>
      <c r="AHW9">
        <v>710</v>
      </c>
      <c r="AHX9">
        <v>770</v>
      </c>
      <c r="AHY9">
        <v>770</v>
      </c>
      <c r="AHZ9">
        <v>740</v>
      </c>
      <c r="AIA9">
        <v>760</v>
      </c>
      <c r="AIB9">
        <v>750</v>
      </c>
      <c r="AIC9">
        <v>730</v>
      </c>
      <c r="AID9">
        <v>770</v>
      </c>
      <c r="AIE9">
        <v>750</v>
      </c>
      <c r="AIF9">
        <v>760</v>
      </c>
      <c r="AIG9">
        <v>760</v>
      </c>
      <c r="AIH9">
        <v>740</v>
      </c>
      <c r="AII9">
        <v>750</v>
      </c>
      <c r="AIJ9">
        <v>780</v>
      </c>
      <c r="AIK9">
        <v>750</v>
      </c>
      <c r="AIL9">
        <v>760</v>
      </c>
      <c r="AIM9">
        <v>740</v>
      </c>
      <c r="AIN9">
        <v>730</v>
      </c>
      <c r="AIO9">
        <v>720</v>
      </c>
      <c r="AIP9">
        <v>740</v>
      </c>
      <c r="AIQ9">
        <v>760</v>
      </c>
      <c r="AIR9">
        <v>770</v>
      </c>
      <c r="AIS9">
        <v>730</v>
      </c>
      <c r="AIT9">
        <v>750</v>
      </c>
      <c r="AIU9">
        <v>740</v>
      </c>
      <c r="AIV9">
        <v>740</v>
      </c>
      <c r="AIW9">
        <v>740</v>
      </c>
      <c r="AIX9">
        <v>760</v>
      </c>
      <c r="AIY9">
        <v>730</v>
      </c>
      <c r="AIZ9">
        <v>740</v>
      </c>
      <c r="AJA9">
        <v>750</v>
      </c>
      <c r="AJB9">
        <v>760</v>
      </c>
      <c r="AJC9">
        <v>740</v>
      </c>
      <c r="AJD9">
        <v>760</v>
      </c>
      <c r="AJE9">
        <v>360</v>
      </c>
      <c r="AJF9">
        <v>770</v>
      </c>
      <c r="AJG9">
        <v>391</v>
      </c>
      <c r="AJH9">
        <v>371</v>
      </c>
      <c r="AJI9">
        <v>335</v>
      </c>
      <c r="AJJ9">
        <v>381</v>
      </c>
      <c r="AJK9">
        <v>750</v>
      </c>
      <c r="AJL9">
        <v>357</v>
      </c>
      <c r="AJM9">
        <v>453</v>
      </c>
      <c r="AJN9">
        <v>670</v>
      </c>
      <c r="AJO9">
        <v>690</v>
      </c>
      <c r="AJP9">
        <v>750</v>
      </c>
      <c r="AJQ9">
        <v>730</v>
      </c>
      <c r="AJR9">
        <v>750</v>
      </c>
      <c r="AJS9">
        <v>720</v>
      </c>
      <c r="AJT9">
        <v>730</v>
      </c>
      <c r="AJU9">
        <v>770</v>
      </c>
      <c r="AJV9">
        <v>720</v>
      </c>
      <c r="AJW9">
        <v>750</v>
      </c>
      <c r="AJX9">
        <v>740</v>
      </c>
      <c r="AJY9">
        <v>740</v>
      </c>
      <c r="AJZ9">
        <v>730</v>
      </c>
      <c r="AKA9">
        <v>740</v>
      </c>
      <c r="AKB9">
        <v>740</v>
      </c>
      <c r="AKC9">
        <v>740</v>
      </c>
      <c r="AKD9">
        <v>750</v>
      </c>
      <c r="AKE9">
        <v>750</v>
      </c>
      <c r="AKF9">
        <v>740</v>
      </c>
      <c r="AKG9">
        <v>740</v>
      </c>
      <c r="AKH9">
        <v>740</v>
      </c>
      <c r="AKI9">
        <v>710</v>
      </c>
      <c r="AKJ9">
        <v>730</v>
      </c>
      <c r="AKK9">
        <v>713</v>
      </c>
      <c r="AKL9">
        <v>750</v>
      </c>
      <c r="AKM9">
        <v>770</v>
      </c>
      <c r="AKN9">
        <v>730</v>
      </c>
      <c r="AKO9">
        <v>740</v>
      </c>
      <c r="AKP9">
        <v>750</v>
      </c>
      <c r="AKQ9">
        <v>750</v>
      </c>
      <c r="AKR9">
        <v>740</v>
      </c>
      <c r="AKS9">
        <v>750</v>
      </c>
      <c r="AKT9">
        <v>760</v>
      </c>
      <c r="AKU9">
        <v>740</v>
      </c>
      <c r="AKV9">
        <v>730</v>
      </c>
      <c r="AKW9">
        <v>740</v>
      </c>
      <c r="AKX9">
        <v>750</v>
      </c>
      <c r="AKY9">
        <v>750</v>
      </c>
      <c r="AKZ9">
        <v>750</v>
      </c>
      <c r="ALA9">
        <v>730</v>
      </c>
      <c r="ALB9">
        <v>730</v>
      </c>
      <c r="ALC9">
        <v>740</v>
      </c>
      <c r="ALD9">
        <v>720</v>
      </c>
      <c r="ALE9">
        <v>760</v>
      </c>
      <c r="ALF9">
        <v>770</v>
      </c>
      <c r="ALG9">
        <v>740</v>
      </c>
      <c r="ALH9">
        <v>770</v>
      </c>
      <c r="ALI9">
        <v>750</v>
      </c>
      <c r="ALJ9">
        <v>760</v>
      </c>
      <c r="ALK9">
        <v>750</v>
      </c>
      <c r="ALL9">
        <v>760</v>
      </c>
      <c r="ALM9">
        <v>750</v>
      </c>
      <c r="ALN9">
        <v>750</v>
      </c>
      <c r="ALO9">
        <v>740</v>
      </c>
      <c r="ALP9">
        <v>760</v>
      </c>
      <c r="ALQ9">
        <v>750</v>
      </c>
      <c r="ALR9">
        <v>740</v>
      </c>
      <c r="ALS9">
        <v>740</v>
      </c>
      <c r="ALT9">
        <v>740</v>
      </c>
      <c r="ALU9">
        <v>780</v>
      </c>
      <c r="ALV9">
        <v>750</v>
      </c>
      <c r="ALW9">
        <v>750</v>
      </c>
      <c r="ALX9">
        <v>750</v>
      </c>
      <c r="ALY9">
        <v>750</v>
      </c>
      <c r="ALZ9">
        <v>750</v>
      </c>
      <c r="AMA9">
        <v>740</v>
      </c>
      <c r="AMB9">
        <v>730</v>
      </c>
      <c r="AMC9">
        <v>740</v>
      </c>
      <c r="AMD9">
        <v>730</v>
      </c>
      <c r="AME9">
        <v>730</v>
      </c>
      <c r="AMF9">
        <v>710</v>
      </c>
      <c r="AMG9">
        <v>730</v>
      </c>
      <c r="AMH9">
        <v>730</v>
      </c>
      <c r="AMI9">
        <v>740</v>
      </c>
      <c r="AMJ9">
        <v>740</v>
      </c>
      <c r="AMK9">
        <v>720</v>
      </c>
      <c r="AML9">
        <v>760</v>
      </c>
      <c r="AMM9">
        <v>750</v>
      </c>
      <c r="AMN9">
        <v>750</v>
      </c>
      <c r="AMO9">
        <v>760</v>
      </c>
      <c r="AMP9">
        <v>760</v>
      </c>
      <c r="AMQ9">
        <v>770</v>
      </c>
      <c r="AMR9">
        <v>750</v>
      </c>
      <c r="AMS9">
        <v>770</v>
      </c>
      <c r="AMT9">
        <v>750</v>
      </c>
      <c r="AMU9">
        <v>740</v>
      </c>
      <c r="AMV9">
        <v>740</v>
      </c>
      <c r="AMW9">
        <v>730</v>
      </c>
      <c r="AMX9">
        <v>750</v>
      </c>
      <c r="AMY9">
        <v>810</v>
      </c>
      <c r="AMZ9">
        <v>760</v>
      </c>
      <c r="ANA9">
        <v>750</v>
      </c>
      <c r="ANB9">
        <v>740</v>
      </c>
      <c r="ANC9">
        <v>0</v>
      </c>
      <c r="AND9">
        <v>0</v>
      </c>
      <c r="ANE9">
        <v>0</v>
      </c>
      <c r="ANF9">
        <v>0</v>
      </c>
      <c r="ANG9">
        <v>0</v>
      </c>
      <c r="ANH9">
        <v>0</v>
      </c>
      <c r="ANI9">
        <v>730</v>
      </c>
      <c r="ANJ9">
        <v>0</v>
      </c>
      <c r="ANK9">
        <v>730</v>
      </c>
      <c r="ANL9">
        <v>780</v>
      </c>
      <c r="ANM9">
        <v>740</v>
      </c>
      <c r="ANN9">
        <v>760</v>
      </c>
      <c r="ANO9">
        <v>730</v>
      </c>
      <c r="ANP9">
        <v>730</v>
      </c>
      <c r="ANQ9">
        <v>760</v>
      </c>
      <c r="ANR9">
        <v>760</v>
      </c>
      <c r="ANS9">
        <v>750</v>
      </c>
      <c r="ANT9">
        <v>348</v>
      </c>
      <c r="ANU9">
        <v>393</v>
      </c>
      <c r="ANV9">
        <v>760</v>
      </c>
      <c r="ANW9">
        <v>372</v>
      </c>
      <c r="ANX9">
        <v>740</v>
      </c>
      <c r="ANY9">
        <v>343</v>
      </c>
      <c r="ANZ9">
        <v>324</v>
      </c>
      <c r="AOA9">
        <v>351</v>
      </c>
      <c r="AOB9">
        <v>750</v>
      </c>
      <c r="AOC9">
        <v>760</v>
      </c>
      <c r="AOD9">
        <v>730</v>
      </c>
      <c r="AOE9">
        <v>750</v>
      </c>
      <c r="AOF9">
        <v>730</v>
      </c>
      <c r="AOG9">
        <v>740</v>
      </c>
      <c r="AOH9">
        <v>760</v>
      </c>
      <c r="AOI9">
        <v>760</v>
      </c>
      <c r="AOJ9">
        <v>740</v>
      </c>
      <c r="AOK9">
        <v>720</v>
      </c>
      <c r="AOL9">
        <v>750</v>
      </c>
      <c r="AOM9">
        <v>750</v>
      </c>
      <c r="AON9">
        <v>740</v>
      </c>
      <c r="AOO9">
        <v>750</v>
      </c>
      <c r="AOP9">
        <v>740</v>
      </c>
      <c r="AOQ9">
        <v>750</v>
      </c>
      <c r="AOR9">
        <v>750</v>
      </c>
      <c r="AOS9">
        <v>710</v>
      </c>
      <c r="AOT9">
        <v>730</v>
      </c>
      <c r="AOU9">
        <v>730</v>
      </c>
      <c r="AOV9">
        <v>730</v>
      </c>
      <c r="AOW9">
        <v>740</v>
      </c>
      <c r="AOX9">
        <v>730</v>
      </c>
      <c r="AOY9">
        <v>730</v>
      </c>
      <c r="AOZ9">
        <v>720</v>
      </c>
      <c r="APA9">
        <v>750</v>
      </c>
      <c r="APB9">
        <v>740</v>
      </c>
      <c r="APC9">
        <v>750</v>
      </c>
      <c r="APD9">
        <v>760</v>
      </c>
      <c r="APE9">
        <v>740</v>
      </c>
      <c r="APF9">
        <v>750</v>
      </c>
      <c r="APG9">
        <v>740</v>
      </c>
      <c r="APH9">
        <v>750</v>
      </c>
      <c r="API9">
        <v>750</v>
      </c>
      <c r="APJ9">
        <v>770</v>
      </c>
      <c r="APK9">
        <v>760</v>
      </c>
      <c r="APL9">
        <v>720</v>
      </c>
      <c r="APM9">
        <v>760</v>
      </c>
      <c r="APN9">
        <v>760</v>
      </c>
      <c r="APO9">
        <v>730</v>
      </c>
      <c r="APP9">
        <v>750</v>
      </c>
      <c r="APQ9">
        <v>740</v>
      </c>
      <c r="APR9">
        <v>740</v>
      </c>
      <c r="APS9">
        <v>750</v>
      </c>
      <c r="APT9">
        <v>770</v>
      </c>
      <c r="APU9">
        <v>750</v>
      </c>
      <c r="APV9">
        <v>770</v>
      </c>
      <c r="APW9">
        <v>750</v>
      </c>
      <c r="APX9">
        <v>740</v>
      </c>
      <c r="APY9">
        <v>740</v>
      </c>
      <c r="APZ9">
        <v>760</v>
      </c>
      <c r="AQA9">
        <v>750</v>
      </c>
      <c r="AQB9">
        <v>730</v>
      </c>
      <c r="AQC9">
        <v>750</v>
      </c>
      <c r="AQD9">
        <v>730</v>
      </c>
      <c r="AQE9">
        <v>750</v>
      </c>
      <c r="AQF9">
        <v>730</v>
      </c>
      <c r="AQG9">
        <v>740</v>
      </c>
      <c r="AQH9">
        <v>733</v>
      </c>
      <c r="AQI9">
        <v>760</v>
      </c>
      <c r="AQJ9">
        <v>730</v>
      </c>
      <c r="AQK9">
        <v>730</v>
      </c>
      <c r="AQL9">
        <v>740</v>
      </c>
      <c r="AQM9">
        <v>750</v>
      </c>
      <c r="AQN9">
        <v>750</v>
      </c>
      <c r="AQO9">
        <v>760</v>
      </c>
      <c r="AQP9">
        <v>750</v>
      </c>
      <c r="AQQ9">
        <v>750</v>
      </c>
      <c r="AQR9">
        <v>740</v>
      </c>
      <c r="AQS9">
        <v>760</v>
      </c>
      <c r="AQT9">
        <v>750</v>
      </c>
      <c r="AQU9">
        <v>730</v>
      </c>
      <c r="AQV9">
        <v>760</v>
      </c>
      <c r="AQW9">
        <v>750</v>
      </c>
      <c r="AQX9">
        <v>740</v>
      </c>
      <c r="AQY9">
        <v>740</v>
      </c>
      <c r="AQZ9">
        <v>730</v>
      </c>
      <c r="ARA9">
        <v>720</v>
      </c>
      <c r="ARB9">
        <v>750</v>
      </c>
      <c r="ARC9">
        <v>720</v>
      </c>
      <c r="ARD9">
        <v>740</v>
      </c>
      <c r="ARE9">
        <v>730</v>
      </c>
      <c r="ARF9">
        <v>750</v>
      </c>
      <c r="ARG9">
        <v>760</v>
      </c>
      <c r="ARH9">
        <v>730</v>
      </c>
      <c r="ARI9">
        <v>750</v>
      </c>
      <c r="ARJ9">
        <v>760</v>
      </c>
      <c r="ARK9">
        <v>740</v>
      </c>
      <c r="ARL9">
        <v>760</v>
      </c>
      <c r="ARM9">
        <v>750</v>
      </c>
      <c r="ARN9">
        <v>770</v>
      </c>
      <c r="ARO9">
        <v>750</v>
      </c>
      <c r="ARP9">
        <v>772</v>
      </c>
      <c r="ARQ9">
        <v>740</v>
      </c>
      <c r="ARR9">
        <v>760</v>
      </c>
      <c r="ARS9">
        <v>740</v>
      </c>
      <c r="ART9">
        <v>730</v>
      </c>
      <c r="ARU9">
        <v>740</v>
      </c>
      <c r="ARV9">
        <v>740</v>
      </c>
      <c r="ARW9">
        <v>740</v>
      </c>
      <c r="ARX9">
        <v>740</v>
      </c>
      <c r="ARY9">
        <v>750</v>
      </c>
      <c r="ARZ9">
        <v>750</v>
      </c>
      <c r="ASA9">
        <v>740</v>
      </c>
      <c r="ASB9">
        <v>760</v>
      </c>
      <c r="ASC9">
        <v>760</v>
      </c>
      <c r="ASD9">
        <v>770</v>
      </c>
      <c r="ASE9">
        <v>760</v>
      </c>
      <c r="ASF9">
        <v>750</v>
      </c>
      <c r="ASG9">
        <v>730</v>
      </c>
      <c r="ASH9">
        <v>760</v>
      </c>
      <c r="ASI9">
        <v>770</v>
      </c>
      <c r="ASJ9">
        <v>760</v>
      </c>
      <c r="ASK9">
        <v>720</v>
      </c>
      <c r="ASL9">
        <v>720</v>
      </c>
      <c r="ASM9">
        <v>729</v>
      </c>
      <c r="ASN9">
        <v>740</v>
      </c>
      <c r="ASO9">
        <v>750</v>
      </c>
      <c r="ASP9">
        <v>750</v>
      </c>
      <c r="ASQ9">
        <v>387</v>
      </c>
      <c r="ASR9">
        <v>365</v>
      </c>
      <c r="ASS9">
        <v>364</v>
      </c>
      <c r="AST9">
        <v>364</v>
      </c>
      <c r="ASU9">
        <v>396</v>
      </c>
      <c r="ASV9">
        <v>747</v>
      </c>
      <c r="ASW9">
        <v>720</v>
      </c>
      <c r="ASX9">
        <v>387</v>
      </c>
      <c r="ASY9">
        <v>388</v>
      </c>
      <c r="ASZ9">
        <v>394</v>
      </c>
      <c r="ATA9">
        <v>363</v>
      </c>
      <c r="ATB9">
        <v>750</v>
      </c>
      <c r="ATC9">
        <v>750</v>
      </c>
      <c r="ATD9">
        <v>710</v>
      </c>
      <c r="ATE9">
        <v>740</v>
      </c>
      <c r="ATF9">
        <v>740</v>
      </c>
      <c r="ATG9">
        <v>750</v>
      </c>
      <c r="ATH9">
        <v>730</v>
      </c>
      <c r="ATI9">
        <v>760</v>
      </c>
      <c r="ATJ9">
        <v>740</v>
      </c>
      <c r="ATK9">
        <v>750</v>
      </c>
      <c r="ATL9">
        <v>720</v>
      </c>
      <c r="ATM9">
        <v>720</v>
      </c>
      <c r="ATN9">
        <v>760</v>
      </c>
      <c r="ATO9">
        <v>730</v>
      </c>
      <c r="ATP9">
        <v>730</v>
      </c>
      <c r="ATQ9">
        <v>720</v>
      </c>
      <c r="ATR9">
        <v>700</v>
      </c>
      <c r="ATS9">
        <v>730</v>
      </c>
      <c r="ATT9">
        <v>750</v>
      </c>
      <c r="ATU9">
        <v>760</v>
      </c>
      <c r="ATV9">
        <v>740</v>
      </c>
      <c r="ATW9">
        <v>730</v>
      </c>
      <c r="ATX9">
        <v>730</v>
      </c>
      <c r="ATY9">
        <v>760</v>
      </c>
      <c r="ATZ9">
        <v>730</v>
      </c>
      <c r="AUA9">
        <v>740</v>
      </c>
      <c r="AUB9">
        <v>740</v>
      </c>
      <c r="AUC9">
        <v>750</v>
      </c>
      <c r="AUD9">
        <v>720</v>
      </c>
      <c r="AUE9">
        <v>730</v>
      </c>
      <c r="AUF9">
        <v>730</v>
      </c>
      <c r="AUG9">
        <v>750</v>
      </c>
      <c r="AUH9">
        <v>720</v>
      </c>
      <c r="AUI9">
        <v>730</v>
      </c>
      <c r="AUJ9">
        <v>730</v>
      </c>
      <c r="AUK9">
        <v>720</v>
      </c>
      <c r="AUL9">
        <v>750</v>
      </c>
      <c r="AUM9">
        <v>730</v>
      </c>
      <c r="AUN9">
        <v>740</v>
      </c>
      <c r="AUO9">
        <v>740</v>
      </c>
      <c r="AUP9">
        <v>730</v>
      </c>
      <c r="AUQ9">
        <v>720</v>
      </c>
      <c r="AUR9">
        <v>710</v>
      </c>
      <c r="AUS9">
        <v>720</v>
      </c>
      <c r="AUT9">
        <v>710</v>
      </c>
      <c r="AUU9">
        <v>740</v>
      </c>
      <c r="AUV9">
        <v>730</v>
      </c>
      <c r="AUW9">
        <v>750</v>
      </c>
      <c r="AUX9">
        <v>710</v>
      </c>
      <c r="AUY9">
        <v>740</v>
      </c>
      <c r="AUZ9">
        <v>710</v>
      </c>
      <c r="AVA9">
        <v>760</v>
      </c>
      <c r="AVB9">
        <v>750</v>
      </c>
      <c r="AVC9">
        <v>740</v>
      </c>
      <c r="AVD9">
        <v>730</v>
      </c>
      <c r="AVE9">
        <v>740</v>
      </c>
      <c r="AVF9">
        <v>730</v>
      </c>
      <c r="AVG9">
        <v>740</v>
      </c>
      <c r="AVH9">
        <v>750</v>
      </c>
      <c r="AVI9">
        <v>730</v>
      </c>
      <c r="AVJ9">
        <v>720</v>
      </c>
      <c r="AVK9">
        <v>730</v>
      </c>
      <c r="AVL9">
        <v>740</v>
      </c>
      <c r="AVM9">
        <v>740</v>
      </c>
      <c r="AVN9">
        <v>750</v>
      </c>
      <c r="AVO9">
        <v>730</v>
      </c>
      <c r="AVP9">
        <v>760</v>
      </c>
      <c r="AVQ9">
        <v>720</v>
      </c>
      <c r="AVR9">
        <v>750</v>
      </c>
      <c r="AVS9">
        <v>720</v>
      </c>
      <c r="AVT9">
        <v>750</v>
      </c>
      <c r="AVU9">
        <v>730</v>
      </c>
      <c r="AVV9">
        <v>710</v>
      </c>
      <c r="AVW9">
        <v>710</v>
      </c>
      <c r="AVX9">
        <v>720</v>
      </c>
      <c r="AVY9">
        <v>740</v>
      </c>
      <c r="AVZ9">
        <v>730</v>
      </c>
      <c r="AWA9">
        <v>730</v>
      </c>
      <c r="AWB9">
        <v>730</v>
      </c>
      <c r="AWC9">
        <v>710</v>
      </c>
      <c r="AWD9">
        <v>690</v>
      </c>
      <c r="AWE9">
        <v>740</v>
      </c>
      <c r="AWF9">
        <v>690</v>
      </c>
      <c r="AWG9">
        <v>750</v>
      </c>
      <c r="AWH9">
        <v>700</v>
      </c>
      <c r="AWI9">
        <v>730</v>
      </c>
      <c r="AWJ9">
        <v>730</v>
      </c>
      <c r="AWK9">
        <v>710</v>
      </c>
      <c r="AWL9">
        <v>740</v>
      </c>
      <c r="AWM9">
        <v>740</v>
      </c>
      <c r="AWN9">
        <v>720</v>
      </c>
      <c r="AWO9">
        <v>730</v>
      </c>
      <c r="AWP9">
        <v>730</v>
      </c>
      <c r="AWQ9">
        <v>720</v>
      </c>
      <c r="AWR9">
        <v>720</v>
      </c>
      <c r="AWS9">
        <v>720</v>
      </c>
      <c r="AWT9">
        <v>730</v>
      </c>
      <c r="AWU9">
        <v>730</v>
      </c>
      <c r="AWV9">
        <v>750</v>
      </c>
      <c r="AWW9">
        <v>720</v>
      </c>
      <c r="AWX9">
        <v>720</v>
      </c>
      <c r="AWY9">
        <v>730</v>
      </c>
      <c r="AWZ9">
        <v>740</v>
      </c>
      <c r="AXA9">
        <v>750</v>
      </c>
      <c r="AXB9">
        <v>750</v>
      </c>
      <c r="AXC9">
        <v>720</v>
      </c>
      <c r="AXD9">
        <v>710</v>
      </c>
      <c r="AXE9">
        <v>750</v>
      </c>
      <c r="AXF9">
        <v>730</v>
      </c>
      <c r="AXG9">
        <v>760</v>
      </c>
      <c r="AXH9">
        <v>730</v>
      </c>
      <c r="AXI9">
        <v>730</v>
      </c>
      <c r="AXJ9">
        <v>750</v>
      </c>
      <c r="AXK9">
        <v>730</v>
      </c>
      <c r="AXL9">
        <v>720</v>
      </c>
      <c r="AXM9">
        <v>740</v>
      </c>
      <c r="AXN9">
        <v>750</v>
      </c>
      <c r="AXO9">
        <v>730</v>
      </c>
      <c r="AXP9">
        <v>740</v>
      </c>
      <c r="AXQ9">
        <v>740</v>
      </c>
      <c r="AXR9">
        <v>720</v>
      </c>
      <c r="AXS9">
        <v>730</v>
      </c>
      <c r="AXT9">
        <v>714</v>
      </c>
      <c r="AXU9">
        <v>760</v>
      </c>
      <c r="AXV9">
        <v>389</v>
      </c>
      <c r="AXW9">
        <v>730</v>
      </c>
      <c r="AXX9">
        <v>371</v>
      </c>
      <c r="AXY9">
        <v>379</v>
      </c>
      <c r="AXZ9">
        <v>401</v>
      </c>
      <c r="AYA9">
        <v>380</v>
      </c>
      <c r="AYB9">
        <v>367</v>
      </c>
      <c r="AYC9">
        <v>740</v>
      </c>
      <c r="AYD9">
        <v>730</v>
      </c>
      <c r="AYE9">
        <v>740</v>
      </c>
      <c r="AYF9">
        <v>730</v>
      </c>
      <c r="AYG9">
        <v>690</v>
      </c>
      <c r="AYH9">
        <v>720</v>
      </c>
      <c r="AYI9">
        <v>730</v>
      </c>
      <c r="AYJ9">
        <v>710</v>
      </c>
      <c r="AYK9">
        <v>700</v>
      </c>
      <c r="AYL9">
        <v>750</v>
      </c>
      <c r="AYM9">
        <v>740</v>
      </c>
      <c r="AYN9">
        <v>700</v>
      </c>
      <c r="AYO9">
        <v>730</v>
      </c>
      <c r="AYP9">
        <v>720</v>
      </c>
      <c r="AYQ9">
        <v>710</v>
      </c>
      <c r="AYR9">
        <v>730</v>
      </c>
      <c r="AYS9">
        <v>730</v>
      </c>
      <c r="AYT9">
        <v>710</v>
      </c>
      <c r="AYU9">
        <v>740</v>
      </c>
      <c r="AYV9">
        <v>730</v>
      </c>
      <c r="AYW9">
        <v>690</v>
      </c>
      <c r="AYX9">
        <v>740</v>
      </c>
      <c r="AYY9">
        <v>720</v>
      </c>
      <c r="AYZ9">
        <v>720</v>
      </c>
      <c r="AZA9">
        <v>750</v>
      </c>
      <c r="AZB9">
        <v>700</v>
      </c>
      <c r="AZC9">
        <v>700</v>
      </c>
      <c r="AZD9">
        <v>730</v>
      </c>
      <c r="AZE9">
        <v>750</v>
      </c>
      <c r="AZF9">
        <v>690</v>
      </c>
      <c r="AZG9">
        <v>720</v>
      </c>
      <c r="AZH9">
        <v>710</v>
      </c>
      <c r="AZI9">
        <v>700</v>
      </c>
      <c r="AZJ9">
        <v>710</v>
      </c>
      <c r="AZK9">
        <v>720</v>
      </c>
      <c r="AZL9">
        <v>720</v>
      </c>
      <c r="AZM9">
        <v>730</v>
      </c>
      <c r="AZN9">
        <v>740</v>
      </c>
      <c r="AZO9">
        <v>750</v>
      </c>
      <c r="AZP9">
        <v>700</v>
      </c>
      <c r="AZQ9">
        <v>690</v>
      </c>
      <c r="AZR9">
        <v>720</v>
      </c>
      <c r="AZS9">
        <v>720</v>
      </c>
      <c r="AZT9">
        <v>750</v>
      </c>
      <c r="AZU9">
        <v>720</v>
      </c>
      <c r="AZV9">
        <v>720</v>
      </c>
      <c r="AZW9">
        <v>710</v>
      </c>
      <c r="AZX9">
        <v>740</v>
      </c>
      <c r="AZY9">
        <v>710</v>
      </c>
      <c r="AZZ9">
        <v>700</v>
      </c>
      <c r="BAA9">
        <v>720</v>
      </c>
      <c r="BAB9">
        <v>730</v>
      </c>
      <c r="BAC9">
        <v>740</v>
      </c>
      <c r="BAD9">
        <v>740</v>
      </c>
      <c r="BAE9">
        <v>720</v>
      </c>
      <c r="BAF9">
        <v>720</v>
      </c>
      <c r="BAG9">
        <v>710</v>
      </c>
      <c r="BAH9">
        <v>710</v>
      </c>
      <c r="BAI9">
        <v>740</v>
      </c>
      <c r="BAJ9">
        <v>720</v>
      </c>
      <c r="BAK9">
        <v>720</v>
      </c>
      <c r="BAL9">
        <v>720</v>
      </c>
      <c r="BAM9">
        <v>730</v>
      </c>
      <c r="BAN9">
        <v>750</v>
      </c>
      <c r="BAO9">
        <v>720</v>
      </c>
      <c r="BAP9">
        <v>750</v>
      </c>
      <c r="BAQ9">
        <v>730</v>
      </c>
      <c r="BAR9">
        <v>730</v>
      </c>
      <c r="BAS9">
        <v>720</v>
      </c>
      <c r="BAT9">
        <v>730</v>
      </c>
      <c r="BAU9">
        <v>720</v>
      </c>
      <c r="BAV9">
        <v>720</v>
      </c>
      <c r="BAW9">
        <v>740</v>
      </c>
      <c r="BAX9">
        <v>730</v>
      </c>
      <c r="BAY9">
        <v>720</v>
      </c>
      <c r="BAZ9">
        <v>750</v>
      </c>
      <c r="BBA9">
        <v>710</v>
      </c>
      <c r="BBB9">
        <v>730</v>
      </c>
      <c r="BBC9">
        <v>720</v>
      </c>
      <c r="BBD9">
        <v>710</v>
      </c>
      <c r="BBE9">
        <v>710</v>
      </c>
      <c r="BBF9">
        <v>710</v>
      </c>
      <c r="BBG9">
        <v>740</v>
      </c>
      <c r="BBH9">
        <v>750</v>
      </c>
      <c r="BBI9">
        <v>750</v>
      </c>
      <c r="BBJ9">
        <v>750</v>
      </c>
      <c r="BBK9">
        <v>750</v>
      </c>
      <c r="BBL9">
        <v>720</v>
      </c>
      <c r="BBM9">
        <v>720</v>
      </c>
      <c r="BBN9">
        <v>730</v>
      </c>
      <c r="BBO9">
        <v>720</v>
      </c>
      <c r="BBP9">
        <v>710</v>
      </c>
      <c r="BBQ9">
        <v>710</v>
      </c>
      <c r="BBR9">
        <v>740</v>
      </c>
      <c r="BBS9">
        <v>720</v>
      </c>
      <c r="BBT9">
        <v>740</v>
      </c>
      <c r="BBU9">
        <v>730</v>
      </c>
      <c r="BBV9">
        <v>710</v>
      </c>
      <c r="BBW9">
        <v>720</v>
      </c>
      <c r="BBX9">
        <v>720</v>
      </c>
      <c r="BBY9">
        <v>750</v>
      </c>
      <c r="BBZ9">
        <v>720</v>
      </c>
      <c r="BCA9">
        <v>760</v>
      </c>
      <c r="BCB9">
        <v>760</v>
      </c>
      <c r="BCC9">
        <v>730</v>
      </c>
      <c r="BCD9">
        <v>740</v>
      </c>
      <c r="BCE9">
        <v>730</v>
      </c>
      <c r="BCF9">
        <v>740</v>
      </c>
      <c r="BCG9">
        <v>770</v>
      </c>
      <c r="BCH9">
        <v>740</v>
      </c>
      <c r="BCI9">
        <v>760</v>
      </c>
      <c r="BCJ9">
        <v>740</v>
      </c>
      <c r="BCK9">
        <v>770</v>
      </c>
      <c r="BCL9">
        <v>760</v>
      </c>
      <c r="BCM9">
        <v>740</v>
      </c>
      <c r="BCN9">
        <v>730</v>
      </c>
      <c r="BCO9">
        <v>730</v>
      </c>
      <c r="BCP9">
        <v>740</v>
      </c>
      <c r="BCQ9">
        <v>730</v>
      </c>
      <c r="BCR9">
        <v>730</v>
      </c>
      <c r="BCS9">
        <v>730</v>
      </c>
      <c r="BCT9">
        <v>760</v>
      </c>
      <c r="BCU9">
        <v>740</v>
      </c>
      <c r="BCV9">
        <v>380</v>
      </c>
      <c r="BCW9">
        <v>325</v>
      </c>
      <c r="BCX9">
        <v>388</v>
      </c>
      <c r="BCY9">
        <v>363</v>
      </c>
      <c r="BCZ9">
        <v>370</v>
      </c>
      <c r="BDA9">
        <v>740</v>
      </c>
      <c r="BDB9">
        <v>377</v>
      </c>
      <c r="BDC9">
        <v>750</v>
      </c>
      <c r="BDD9">
        <v>740</v>
      </c>
      <c r="BDE9">
        <v>720</v>
      </c>
      <c r="BDF9">
        <v>730</v>
      </c>
      <c r="BDG9">
        <v>740</v>
      </c>
      <c r="BDH9">
        <v>730</v>
      </c>
      <c r="BDI9">
        <v>740</v>
      </c>
      <c r="BDJ9">
        <v>760</v>
      </c>
      <c r="BDK9">
        <v>760</v>
      </c>
      <c r="BDL9">
        <v>730</v>
      </c>
      <c r="BDM9">
        <v>740</v>
      </c>
      <c r="BDN9">
        <v>730</v>
      </c>
      <c r="BDO9">
        <v>740</v>
      </c>
      <c r="BDP9">
        <v>750</v>
      </c>
      <c r="BDQ9">
        <v>730</v>
      </c>
      <c r="BDR9" t="s">
        <v>1481</v>
      </c>
    </row>
    <row r="10" spans="1:1474" x14ac:dyDescent="0.35">
      <c r="A10">
        <v>741.2373</v>
      </c>
      <c r="B10">
        <v>748.85069999999996</v>
      </c>
      <c r="C10">
        <v>689.08929999999998</v>
      </c>
      <c r="D10">
        <v>705.58</v>
      </c>
      <c r="E10">
        <v>706.17600000000004</v>
      </c>
      <c r="F10">
        <v>752.29200000000003</v>
      </c>
      <c r="G10">
        <v>754.05200000000002</v>
      </c>
      <c r="H10">
        <v>754.048</v>
      </c>
      <c r="I10">
        <v>747.79600000000005</v>
      </c>
      <c r="J10">
        <v>716.02530000000002</v>
      </c>
      <c r="K10">
        <v>658.87469999999996</v>
      </c>
      <c r="L10">
        <v>601.9547</v>
      </c>
      <c r="M10">
        <v>751.26800000000003</v>
      </c>
      <c r="N10">
        <v>515.70529999999997</v>
      </c>
      <c r="O10">
        <v>486.40800000000002</v>
      </c>
      <c r="P10">
        <v>410.68270000000001</v>
      </c>
      <c r="Q10">
        <v>408.60129999999998</v>
      </c>
      <c r="R10">
        <v>408.90530000000001</v>
      </c>
      <c r="S10">
        <v>410.16399999999999</v>
      </c>
      <c r="T10">
        <v>407.92399999999998</v>
      </c>
      <c r="U10">
        <v>402.40269999999998</v>
      </c>
      <c r="V10">
        <v>399.44130000000001</v>
      </c>
      <c r="W10">
        <v>394.43200000000002</v>
      </c>
      <c r="X10">
        <v>393.43599999999998</v>
      </c>
      <c r="Y10">
        <v>420.12529999999998</v>
      </c>
      <c r="Z10">
        <v>512.48929999999996</v>
      </c>
      <c r="AA10">
        <v>597.78269999999998</v>
      </c>
      <c r="AB10">
        <v>629.98530000000005</v>
      </c>
      <c r="AC10">
        <v>746.02530000000002</v>
      </c>
      <c r="AD10">
        <v>745.15869999999995</v>
      </c>
      <c r="AE10">
        <v>733.51869999999997</v>
      </c>
      <c r="AF10">
        <v>740.25070000000005</v>
      </c>
      <c r="AG10">
        <v>710.84</v>
      </c>
      <c r="AH10">
        <v>706.32399999999996</v>
      </c>
      <c r="AI10">
        <v>737.63729999999998</v>
      </c>
      <c r="AJ10">
        <v>716.06669999999997</v>
      </c>
      <c r="AK10">
        <v>722.99069999999995</v>
      </c>
      <c r="AL10">
        <v>707.17200000000003</v>
      </c>
      <c r="AM10">
        <v>724.59069999999997</v>
      </c>
      <c r="AN10">
        <v>732.78399999999999</v>
      </c>
      <c r="AO10">
        <v>756.69730000000004</v>
      </c>
      <c r="AP10">
        <v>642.95330000000001</v>
      </c>
      <c r="AQ10">
        <v>614.28530000000001</v>
      </c>
      <c r="AR10">
        <v>584.39869999999996</v>
      </c>
      <c r="AS10">
        <v>756.91200000000003</v>
      </c>
      <c r="AT10">
        <v>728.89469999999994</v>
      </c>
      <c r="AU10">
        <v>672.8587</v>
      </c>
      <c r="AV10">
        <v>641.85469999999998</v>
      </c>
      <c r="AW10">
        <v>612.82929999999999</v>
      </c>
      <c r="AX10">
        <v>464.37729999999999</v>
      </c>
      <c r="AY10">
        <v>412.84</v>
      </c>
      <c r="AZ10">
        <v>408.36799999999999</v>
      </c>
      <c r="BA10">
        <v>406.45729999999998</v>
      </c>
      <c r="BB10">
        <v>405.47070000000002</v>
      </c>
      <c r="BC10">
        <v>403.93329999999997</v>
      </c>
      <c r="BD10">
        <v>407.08</v>
      </c>
      <c r="BE10">
        <v>512.59870000000001</v>
      </c>
      <c r="BF10">
        <v>489.89729999999997</v>
      </c>
      <c r="BG10">
        <v>571.42399999999998</v>
      </c>
      <c r="BH10">
        <v>716.92669999999998</v>
      </c>
      <c r="BI10">
        <v>746.52</v>
      </c>
      <c r="BJ10">
        <v>459.08929999999998</v>
      </c>
      <c r="BK10">
        <v>431.8947</v>
      </c>
      <c r="BL10">
        <v>784.78399999999999</v>
      </c>
      <c r="BM10">
        <v>782.88530000000003</v>
      </c>
      <c r="BN10">
        <v>401.82670000000002</v>
      </c>
      <c r="BO10">
        <v>758.30399999999997</v>
      </c>
      <c r="BP10">
        <v>708.46270000000004</v>
      </c>
      <c r="BQ10">
        <v>694.53330000000005</v>
      </c>
      <c r="BR10">
        <v>728.86929999999995</v>
      </c>
      <c r="BS10">
        <v>745.23469999999998</v>
      </c>
      <c r="BT10">
        <v>699.00800000000004</v>
      </c>
      <c r="BU10">
        <v>712.6653</v>
      </c>
      <c r="BV10">
        <v>743.15470000000005</v>
      </c>
      <c r="BW10">
        <v>368.89600000000002</v>
      </c>
      <c r="BX10">
        <v>373.42129999999997</v>
      </c>
      <c r="BY10">
        <v>372.90269999999998</v>
      </c>
      <c r="BZ10">
        <v>591.64800000000002</v>
      </c>
      <c r="CA10">
        <v>378.80799999999999</v>
      </c>
      <c r="CB10">
        <v>530.05600000000004</v>
      </c>
      <c r="CC10">
        <v>410.87599999999998</v>
      </c>
      <c r="CD10">
        <v>391.01330000000002</v>
      </c>
      <c r="CE10">
        <v>393.80130000000003</v>
      </c>
      <c r="CF10">
        <v>394.86930000000001</v>
      </c>
      <c r="CG10">
        <v>408.12670000000003</v>
      </c>
      <c r="CH10">
        <v>409.62130000000002</v>
      </c>
      <c r="CI10">
        <v>418.11329999999998</v>
      </c>
      <c r="CJ10">
        <v>474.65870000000001</v>
      </c>
      <c r="CK10">
        <v>504.76530000000002</v>
      </c>
      <c r="CL10">
        <v>644.26130000000001</v>
      </c>
      <c r="CM10">
        <v>673.21870000000001</v>
      </c>
      <c r="CN10">
        <v>699.80269999999996</v>
      </c>
      <c r="CO10">
        <v>753.34</v>
      </c>
      <c r="CP10">
        <v>548.74800000000005</v>
      </c>
      <c r="CQ10">
        <v>765.85469999999998</v>
      </c>
      <c r="CR10">
        <v>754.49069999999995</v>
      </c>
      <c r="CS10">
        <v>581.46669999999995</v>
      </c>
      <c r="CT10">
        <v>740.02670000000001</v>
      </c>
      <c r="CU10">
        <v>614.25199999999995</v>
      </c>
      <c r="CV10">
        <v>645.74800000000005</v>
      </c>
      <c r="CW10">
        <v>672.50530000000003</v>
      </c>
      <c r="CX10">
        <v>752.78530000000001</v>
      </c>
      <c r="CY10">
        <v>753.75729999999999</v>
      </c>
      <c r="CZ10">
        <v>749.99869999999999</v>
      </c>
      <c r="DA10">
        <v>760.89070000000004</v>
      </c>
      <c r="DB10">
        <v>750.09069999999997</v>
      </c>
      <c r="DC10">
        <v>748.18399999999997</v>
      </c>
      <c r="DD10">
        <v>747.40930000000003</v>
      </c>
      <c r="DE10">
        <v>746.35329999999999</v>
      </c>
      <c r="DF10">
        <v>738.41729999999995</v>
      </c>
      <c r="DG10">
        <v>618.428</v>
      </c>
      <c r="DH10">
        <v>554.91600000000005</v>
      </c>
      <c r="DI10">
        <v>464.55200000000002</v>
      </c>
      <c r="DJ10">
        <v>405.12270000000001</v>
      </c>
      <c r="DK10">
        <v>378.60399999999998</v>
      </c>
      <c r="DL10">
        <v>378.34399999999999</v>
      </c>
      <c r="DM10">
        <v>379.69069999999999</v>
      </c>
      <c r="DN10">
        <v>382.71069999999997</v>
      </c>
      <c r="DO10">
        <v>383.22669999999999</v>
      </c>
      <c r="DP10">
        <v>382.30270000000002</v>
      </c>
      <c r="DQ10">
        <v>395.77069999999998</v>
      </c>
      <c r="DR10">
        <v>514.02670000000001</v>
      </c>
      <c r="DS10">
        <v>577.34529999999995</v>
      </c>
      <c r="DT10">
        <v>754.25869999999998</v>
      </c>
      <c r="DU10">
        <v>548.43470000000002</v>
      </c>
      <c r="DV10">
        <v>755.38400000000001</v>
      </c>
      <c r="DW10">
        <v>754.97469999999998</v>
      </c>
      <c r="DX10">
        <v>761.16669999999999</v>
      </c>
      <c r="DY10">
        <v>750.14400000000001</v>
      </c>
      <c r="DZ10">
        <v>763.10799999999995</v>
      </c>
      <c r="EA10">
        <v>756.57470000000001</v>
      </c>
      <c r="EB10">
        <v>752.67330000000004</v>
      </c>
      <c r="EC10">
        <v>747.23069999999996</v>
      </c>
      <c r="ED10">
        <v>715.81200000000001</v>
      </c>
      <c r="EE10">
        <v>684.75329999999997</v>
      </c>
      <c r="EF10">
        <v>534.78</v>
      </c>
      <c r="EG10">
        <v>474.28129999999999</v>
      </c>
      <c r="EH10">
        <v>444.28</v>
      </c>
      <c r="EI10">
        <v>417.36529999999999</v>
      </c>
      <c r="EJ10">
        <v>393.62529999999998</v>
      </c>
      <c r="EK10">
        <v>398.85199999999998</v>
      </c>
      <c r="EL10">
        <v>402.44799999999998</v>
      </c>
      <c r="EM10">
        <v>405.97730000000001</v>
      </c>
      <c r="EN10">
        <v>412.59469999999999</v>
      </c>
      <c r="EO10">
        <v>428.23869999999999</v>
      </c>
      <c r="EP10">
        <v>501.11869999999999</v>
      </c>
      <c r="EQ10">
        <v>525.61869999999999</v>
      </c>
      <c r="ER10">
        <v>634.23069999999996</v>
      </c>
      <c r="ES10">
        <v>686.80129999999997</v>
      </c>
      <c r="ET10">
        <v>746.94529999999997</v>
      </c>
      <c r="EU10">
        <v>745.50800000000004</v>
      </c>
      <c r="EV10">
        <v>750.07870000000003</v>
      </c>
      <c r="EW10">
        <v>751.03869999999995</v>
      </c>
      <c r="EX10">
        <v>750.57870000000003</v>
      </c>
      <c r="EY10">
        <v>753.81200000000001</v>
      </c>
      <c r="EZ10">
        <v>754.53200000000004</v>
      </c>
      <c r="FA10">
        <v>756.53070000000002</v>
      </c>
      <c r="FB10">
        <v>762.0213</v>
      </c>
      <c r="FC10">
        <v>762.38130000000001</v>
      </c>
      <c r="FD10">
        <v>761.81200000000001</v>
      </c>
      <c r="FE10">
        <v>604.8347</v>
      </c>
      <c r="FF10">
        <v>600.67729999999995</v>
      </c>
      <c r="FG10">
        <v>733.90269999999998</v>
      </c>
      <c r="FH10">
        <v>678.06129999999996</v>
      </c>
      <c r="FI10">
        <v>652.82529999999997</v>
      </c>
      <c r="FJ10">
        <v>602.1893</v>
      </c>
      <c r="FK10">
        <v>515.60270000000003</v>
      </c>
      <c r="FL10">
        <v>454.53199999999998</v>
      </c>
      <c r="FM10">
        <v>423.19069999999999</v>
      </c>
      <c r="FN10">
        <v>399.17599999999999</v>
      </c>
      <c r="FO10">
        <v>401.34530000000001</v>
      </c>
      <c r="FP10">
        <v>399.35730000000001</v>
      </c>
      <c r="FQ10">
        <v>392.93599999999998</v>
      </c>
      <c r="FR10">
        <v>387.2867</v>
      </c>
      <c r="FS10">
        <v>384.11470000000003</v>
      </c>
      <c r="FT10">
        <v>376.3587</v>
      </c>
      <c r="FU10">
        <v>374.27870000000001</v>
      </c>
      <c r="FV10">
        <v>425.82400000000001</v>
      </c>
      <c r="FW10">
        <v>457.52670000000001</v>
      </c>
      <c r="FX10">
        <v>607.88930000000005</v>
      </c>
      <c r="FY10">
        <v>639.44129999999996</v>
      </c>
      <c r="FZ10">
        <v>670.42669999999998</v>
      </c>
      <c r="GA10">
        <v>702.87729999999999</v>
      </c>
      <c r="GB10">
        <v>744.38400000000001</v>
      </c>
      <c r="GC10">
        <v>749.03869999999995</v>
      </c>
      <c r="GD10">
        <v>637.24670000000003</v>
      </c>
      <c r="GE10">
        <v>749.79870000000005</v>
      </c>
      <c r="GF10">
        <v>752.03869999999995</v>
      </c>
      <c r="GG10">
        <v>747.03729999999996</v>
      </c>
      <c r="GH10">
        <v>746.45069999999998</v>
      </c>
      <c r="GI10">
        <v>752.90129999999999</v>
      </c>
      <c r="GJ10">
        <v>751.49199999999996</v>
      </c>
      <c r="GK10">
        <v>749.88130000000001</v>
      </c>
      <c r="GL10">
        <v>747.59870000000001</v>
      </c>
      <c r="GM10">
        <v>734.64530000000002</v>
      </c>
      <c r="GN10">
        <v>666.77599999999995</v>
      </c>
      <c r="GO10">
        <v>607.51070000000004</v>
      </c>
      <c r="GP10">
        <v>580.53330000000005</v>
      </c>
      <c r="GQ10">
        <v>528.47469999999998</v>
      </c>
      <c r="GR10">
        <v>474.11200000000002</v>
      </c>
      <c r="GS10">
        <v>418.24130000000002</v>
      </c>
      <c r="GT10">
        <v>406.79070000000002</v>
      </c>
      <c r="GU10">
        <v>407.48399999999998</v>
      </c>
      <c r="GV10">
        <v>409.22930000000002</v>
      </c>
      <c r="GW10">
        <v>406.54399999999998</v>
      </c>
      <c r="GX10">
        <v>565.52530000000002</v>
      </c>
      <c r="GY10">
        <v>743.75599999999997</v>
      </c>
      <c r="GZ10">
        <v>733.74130000000002</v>
      </c>
      <c r="HA10">
        <v>729.15869999999995</v>
      </c>
      <c r="HB10">
        <v>731.67600000000004</v>
      </c>
      <c r="HC10">
        <v>725.06399999999996</v>
      </c>
      <c r="HD10">
        <v>710.94269999999995</v>
      </c>
      <c r="HE10">
        <v>718.61469999999997</v>
      </c>
      <c r="HF10">
        <v>724.57330000000002</v>
      </c>
      <c r="HG10">
        <v>694.596</v>
      </c>
      <c r="HH10">
        <v>744.77729999999997</v>
      </c>
      <c r="HI10">
        <v>698.16</v>
      </c>
      <c r="HJ10">
        <v>672.87729999999999</v>
      </c>
      <c r="HK10">
        <v>622.16269999999997</v>
      </c>
      <c r="HL10">
        <v>515.62130000000002</v>
      </c>
      <c r="HM10">
        <v>460.34</v>
      </c>
      <c r="HN10">
        <v>434.8587</v>
      </c>
      <c r="HO10">
        <v>414.48930000000001</v>
      </c>
      <c r="HP10">
        <v>412.54399999999998</v>
      </c>
      <c r="HQ10">
        <v>410.82799999999997</v>
      </c>
      <c r="HR10">
        <v>410.96</v>
      </c>
      <c r="HS10">
        <v>414.01330000000002</v>
      </c>
      <c r="HT10">
        <v>415.42529999999999</v>
      </c>
      <c r="HU10">
        <v>421.22399999999999</v>
      </c>
      <c r="HV10">
        <v>439.7253</v>
      </c>
      <c r="HW10">
        <v>493.35329999999999</v>
      </c>
      <c r="HX10">
        <v>718.51869999999997</v>
      </c>
      <c r="HY10">
        <v>728.73069999999996</v>
      </c>
      <c r="HZ10">
        <v>728.22529999999995</v>
      </c>
      <c r="IA10">
        <v>721.80529999999999</v>
      </c>
      <c r="IB10">
        <v>729.16399999999999</v>
      </c>
      <c r="IC10">
        <v>728.54</v>
      </c>
      <c r="ID10">
        <v>735.07730000000004</v>
      </c>
      <c r="IE10">
        <v>730.42399999999998</v>
      </c>
      <c r="IF10">
        <v>750.9973</v>
      </c>
      <c r="IG10">
        <v>675.50670000000002</v>
      </c>
      <c r="IH10">
        <v>619.50930000000005</v>
      </c>
      <c r="II10">
        <v>590.95870000000002</v>
      </c>
      <c r="IJ10">
        <v>562.55330000000004</v>
      </c>
      <c r="IK10">
        <v>531.18269999999995</v>
      </c>
      <c r="IL10">
        <v>392.60669999999999</v>
      </c>
      <c r="IM10">
        <v>416.14530000000002</v>
      </c>
      <c r="IN10">
        <v>445.25470000000001</v>
      </c>
      <c r="IO10">
        <v>473.88400000000001</v>
      </c>
      <c r="IP10">
        <v>501.78530000000001</v>
      </c>
      <c r="IQ10">
        <v>562.84</v>
      </c>
      <c r="IR10">
        <v>622.11329999999998</v>
      </c>
      <c r="IS10">
        <v>713.45330000000001</v>
      </c>
      <c r="IT10">
        <v>739.27729999999997</v>
      </c>
      <c r="IU10">
        <v>747.71600000000001</v>
      </c>
      <c r="IV10">
        <v>752.05200000000002</v>
      </c>
      <c r="IW10">
        <v>740.47140000000002</v>
      </c>
      <c r="IX10">
        <v>740.07320000000004</v>
      </c>
      <c r="IY10">
        <v>739.77760000000001</v>
      </c>
      <c r="IZ10">
        <v>739.40610000000004</v>
      </c>
      <c r="JA10">
        <v>739.90809999999999</v>
      </c>
      <c r="JB10">
        <v>739.7577</v>
      </c>
      <c r="JC10">
        <v>740.31560000000002</v>
      </c>
      <c r="JD10">
        <v>742.30359999999996</v>
      </c>
      <c r="JE10">
        <v>744.31690000000003</v>
      </c>
      <c r="JF10">
        <v>751.89480000000003</v>
      </c>
      <c r="JG10">
        <v>746.86149999999998</v>
      </c>
      <c r="JH10">
        <v>747.64980000000003</v>
      </c>
      <c r="JI10">
        <v>749.50469999999996</v>
      </c>
      <c r="JJ10">
        <v>750.79229999999995</v>
      </c>
      <c r="JK10">
        <v>753.65509999999995</v>
      </c>
      <c r="JL10">
        <v>754.34090000000003</v>
      </c>
      <c r="JM10">
        <v>755.84950000000003</v>
      </c>
      <c r="JN10">
        <v>756.93209999999999</v>
      </c>
      <c r="JO10">
        <v>756.63250000000005</v>
      </c>
      <c r="JP10">
        <v>752.15179999999998</v>
      </c>
      <c r="JQ10">
        <v>755.29560000000004</v>
      </c>
      <c r="JR10">
        <v>752.40750000000003</v>
      </c>
      <c r="JS10">
        <v>750.93610000000001</v>
      </c>
      <c r="JT10">
        <v>749.85619999999994</v>
      </c>
      <c r="JU10">
        <v>737.90949999999998</v>
      </c>
      <c r="JV10">
        <v>725.95339999999999</v>
      </c>
      <c r="JW10">
        <v>715.27030000000002</v>
      </c>
      <c r="JX10">
        <v>703.81359999999995</v>
      </c>
      <c r="JY10">
        <v>693.94539999999995</v>
      </c>
      <c r="JZ10">
        <v>693.37950000000001</v>
      </c>
      <c r="KA10">
        <v>752.8442</v>
      </c>
      <c r="KB10">
        <v>691.779</v>
      </c>
      <c r="KC10">
        <v>690.01729999999998</v>
      </c>
      <c r="KD10">
        <v>688.78560000000004</v>
      </c>
      <c r="KE10">
        <v>687.99599999999998</v>
      </c>
      <c r="KF10">
        <v>687.6431</v>
      </c>
      <c r="KG10">
        <v>698.78830000000005</v>
      </c>
      <c r="KH10">
        <v>709.49400000000003</v>
      </c>
      <c r="KI10">
        <v>717.15710000000001</v>
      </c>
      <c r="KJ10">
        <v>711.11580000000004</v>
      </c>
      <c r="KK10">
        <v>752.04790000000003</v>
      </c>
      <c r="KL10">
        <v>689.42740000000003</v>
      </c>
      <c r="KM10">
        <v>676.43280000000004</v>
      </c>
      <c r="KN10">
        <v>666.28229999999996</v>
      </c>
      <c r="KO10">
        <v>666.17840000000001</v>
      </c>
      <c r="KP10">
        <v>667.87879999999996</v>
      </c>
      <c r="KQ10">
        <v>669.16250000000002</v>
      </c>
      <c r="KR10">
        <v>669.90549999999996</v>
      </c>
      <c r="KS10">
        <v>670.22500000000002</v>
      </c>
      <c r="KT10">
        <v>671.01070000000004</v>
      </c>
      <c r="KU10">
        <v>753.50199999999995</v>
      </c>
      <c r="KV10">
        <v>673.26499999999999</v>
      </c>
      <c r="KW10">
        <v>687.55259999999998</v>
      </c>
      <c r="KX10">
        <v>721.01199999999994</v>
      </c>
      <c r="KY10">
        <v>733.95609999999999</v>
      </c>
      <c r="KZ10">
        <v>746.47799999999995</v>
      </c>
      <c r="LA10">
        <v>747.19439999999997</v>
      </c>
      <c r="LB10">
        <v>746.74429999999995</v>
      </c>
      <c r="LC10">
        <v>745.55529999999999</v>
      </c>
      <c r="LD10">
        <v>745.245</v>
      </c>
      <c r="LE10">
        <v>753.18380000000002</v>
      </c>
      <c r="LF10">
        <v>744.32489999999996</v>
      </c>
      <c r="LG10">
        <v>742.74829999999997</v>
      </c>
      <c r="LH10">
        <v>741.70169999999996</v>
      </c>
      <c r="LI10">
        <v>741.20640000000003</v>
      </c>
      <c r="LJ10">
        <v>741.31820000000005</v>
      </c>
      <c r="LK10">
        <v>741.76959999999997</v>
      </c>
      <c r="LL10">
        <v>741.28629999999998</v>
      </c>
      <c r="LM10">
        <v>741.67110000000002</v>
      </c>
      <c r="LN10">
        <v>741.45809999999994</v>
      </c>
      <c r="LO10">
        <v>742.50869999999998</v>
      </c>
      <c r="LP10">
        <v>752.90549999999996</v>
      </c>
      <c r="LQ10">
        <v>744.22900000000004</v>
      </c>
      <c r="LR10">
        <v>746.21699999999998</v>
      </c>
      <c r="LS10">
        <v>749.09720000000004</v>
      </c>
      <c r="LT10">
        <v>753.26760000000002</v>
      </c>
      <c r="LU10">
        <v>753.45809999999994</v>
      </c>
      <c r="LV10">
        <v>753.70839999999998</v>
      </c>
      <c r="LW10">
        <v>755.4248</v>
      </c>
      <c r="LX10">
        <v>755.55930000000001</v>
      </c>
      <c r="LY10">
        <v>757.13049999999998</v>
      </c>
      <c r="LZ10">
        <v>757.38220000000001</v>
      </c>
      <c r="MA10">
        <v>756.23829999999998</v>
      </c>
      <c r="MB10">
        <v>755.01729999999998</v>
      </c>
      <c r="MC10">
        <v>754.33690000000001</v>
      </c>
      <c r="MD10">
        <v>752.62049999999999</v>
      </c>
      <c r="ME10">
        <v>753.16780000000006</v>
      </c>
      <c r="MF10">
        <v>753.66579999999999</v>
      </c>
      <c r="MG10">
        <v>754.54330000000004</v>
      </c>
      <c r="MH10">
        <v>755.64179999999999</v>
      </c>
      <c r="MI10">
        <v>752.01859999999999</v>
      </c>
      <c r="MJ10">
        <v>755.97199999999998</v>
      </c>
      <c r="MK10">
        <v>755.89080000000001</v>
      </c>
      <c r="ML10">
        <v>687.25829999999996</v>
      </c>
      <c r="MM10">
        <v>628.18910000000005</v>
      </c>
      <c r="MN10">
        <v>572.13980000000004</v>
      </c>
      <c r="MO10">
        <v>544.09590000000003</v>
      </c>
      <c r="MP10">
        <v>748.63779999999997</v>
      </c>
      <c r="MQ10">
        <v>458.10789999999997</v>
      </c>
      <c r="MR10">
        <v>431.13580000000002</v>
      </c>
      <c r="MS10">
        <v>409.51530000000002</v>
      </c>
      <c r="MT10">
        <v>410.245</v>
      </c>
      <c r="MU10">
        <v>746.20370000000003</v>
      </c>
      <c r="MV10">
        <v>396.60320000000002</v>
      </c>
      <c r="MW10">
        <v>450.59789999999998</v>
      </c>
      <c r="MX10">
        <v>480.96940000000001</v>
      </c>
      <c r="MY10">
        <v>742.73900000000003</v>
      </c>
      <c r="MZ10">
        <v>539.48199999999997</v>
      </c>
      <c r="NA10">
        <v>567.17439999999999</v>
      </c>
      <c r="NB10">
        <v>658.76170000000002</v>
      </c>
      <c r="NC10">
        <v>688.12519999999995</v>
      </c>
      <c r="ND10">
        <v>715.63250000000005</v>
      </c>
      <c r="NE10">
        <v>744.45270000000005</v>
      </c>
      <c r="NF10">
        <v>743.31960000000004</v>
      </c>
      <c r="NG10">
        <v>741.67380000000003</v>
      </c>
      <c r="NH10">
        <v>739.98400000000004</v>
      </c>
      <c r="NI10">
        <v>737.55790000000002</v>
      </c>
      <c r="NJ10">
        <v>735.18240000000003</v>
      </c>
      <c r="NK10">
        <v>733.93610000000001</v>
      </c>
      <c r="NL10">
        <v>731.80960000000005</v>
      </c>
      <c r="NM10">
        <v>731.81759999999997</v>
      </c>
      <c r="NN10">
        <v>732.04790000000003</v>
      </c>
      <c r="NO10">
        <v>730.81359999999995</v>
      </c>
      <c r="NP10">
        <v>743.16380000000004</v>
      </c>
      <c r="NQ10">
        <v>731.19309999999996</v>
      </c>
      <c r="NR10">
        <v>730.67639999999994</v>
      </c>
      <c r="NS10">
        <v>732.31960000000004</v>
      </c>
      <c r="NT10">
        <v>731.79359999999997</v>
      </c>
      <c r="NU10">
        <v>730.73770000000002</v>
      </c>
      <c r="NV10">
        <v>731.66049999999996</v>
      </c>
      <c r="NW10">
        <v>733.06129999999996</v>
      </c>
      <c r="NX10">
        <v>735.29690000000005</v>
      </c>
      <c r="NY10">
        <v>738.21299999999997</v>
      </c>
      <c r="NZ10">
        <v>742.21169999999995</v>
      </c>
      <c r="OA10">
        <v>741.41279999999995</v>
      </c>
      <c r="OB10">
        <v>743.24099999999999</v>
      </c>
      <c r="OC10">
        <v>744.87350000000004</v>
      </c>
      <c r="OD10">
        <v>746.08119999999997</v>
      </c>
      <c r="OE10">
        <v>745.92409999999995</v>
      </c>
      <c r="OF10">
        <v>746.7577</v>
      </c>
      <c r="OG10">
        <v>747.36479999999995</v>
      </c>
      <c r="OH10">
        <v>749.06790000000001</v>
      </c>
      <c r="OI10">
        <v>749.23699999999997</v>
      </c>
      <c r="OJ10">
        <v>749.18380000000002</v>
      </c>
      <c r="OK10">
        <v>741.52059999999994</v>
      </c>
      <c r="OL10">
        <v>747.80290000000002</v>
      </c>
      <c r="OM10">
        <v>747.976</v>
      </c>
      <c r="ON10">
        <v>746.47400000000005</v>
      </c>
      <c r="OO10">
        <v>744.58460000000002</v>
      </c>
      <c r="OP10">
        <v>735.13319999999999</v>
      </c>
      <c r="OQ10">
        <v>723.83619999999996</v>
      </c>
      <c r="OR10">
        <v>705.27700000000004</v>
      </c>
      <c r="OS10">
        <v>703.53930000000003</v>
      </c>
      <c r="OT10">
        <v>701.7364</v>
      </c>
      <c r="OU10">
        <v>740.20770000000005</v>
      </c>
      <c r="OV10">
        <v>701.89880000000005</v>
      </c>
      <c r="OW10">
        <v>705.15179999999998</v>
      </c>
      <c r="OX10">
        <v>705.18240000000003</v>
      </c>
      <c r="OY10">
        <v>704.02660000000003</v>
      </c>
      <c r="OZ10">
        <v>704.08920000000001</v>
      </c>
      <c r="PA10">
        <v>713.5326</v>
      </c>
      <c r="PB10">
        <v>723.49</v>
      </c>
      <c r="PC10">
        <v>736.77629999999999</v>
      </c>
      <c r="PD10">
        <v>734.63649999999996</v>
      </c>
      <c r="PE10">
        <v>728.76700000000005</v>
      </c>
      <c r="PF10">
        <v>720.20770000000005</v>
      </c>
      <c r="PG10">
        <v>718.19569999999999</v>
      </c>
      <c r="PH10">
        <v>715.03859999999997</v>
      </c>
      <c r="PI10">
        <v>716.57119999999998</v>
      </c>
      <c r="PJ10">
        <v>718.5992</v>
      </c>
      <c r="PK10">
        <v>720.14649999999995</v>
      </c>
      <c r="PL10">
        <v>720.69770000000005</v>
      </c>
      <c r="PM10">
        <v>742.22640000000001</v>
      </c>
      <c r="PN10">
        <v>752.7124</v>
      </c>
      <c r="PO10">
        <v>756.29560000000004</v>
      </c>
      <c r="PP10">
        <v>756.9787</v>
      </c>
      <c r="PQ10">
        <v>757.12249999999995</v>
      </c>
      <c r="PR10">
        <v>757.5566</v>
      </c>
      <c r="PS10">
        <v>755.83090000000004</v>
      </c>
      <c r="PT10">
        <v>673.60990000000004</v>
      </c>
      <c r="PU10">
        <v>751.7364</v>
      </c>
      <c r="PV10">
        <v>756.25030000000004</v>
      </c>
      <c r="PW10">
        <v>756.54729999999995</v>
      </c>
      <c r="PX10">
        <v>756.53</v>
      </c>
      <c r="PY10">
        <v>755.44470000000001</v>
      </c>
      <c r="PZ10">
        <v>754.65250000000003</v>
      </c>
      <c r="QA10">
        <v>755.20640000000003</v>
      </c>
      <c r="QB10">
        <v>755.12379999999996</v>
      </c>
      <c r="QC10">
        <v>755.0453</v>
      </c>
      <c r="QD10">
        <v>754.02660000000003</v>
      </c>
      <c r="QE10">
        <v>755.82420000000002</v>
      </c>
      <c r="QF10">
        <v>757.91480000000001</v>
      </c>
      <c r="QG10">
        <v>756.7364</v>
      </c>
      <c r="QH10">
        <v>757.01329999999996</v>
      </c>
      <c r="QI10">
        <v>760.07860000000005</v>
      </c>
      <c r="QJ10">
        <v>759.85220000000004</v>
      </c>
      <c r="QK10">
        <v>760.27030000000002</v>
      </c>
      <c r="QL10">
        <v>760.45140000000004</v>
      </c>
      <c r="QM10">
        <v>760.9547</v>
      </c>
      <c r="QN10">
        <v>761.47940000000006</v>
      </c>
      <c r="QO10">
        <v>762.72299999999996</v>
      </c>
      <c r="QP10">
        <v>764.78560000000004</v>
      </c>
      <c r="QQ10">
        <v>763.73900000000003</v>
      </c>
      <c r="QR10">
        <v>763.88279999999997</v>
      </c>
      <c r="QS10">
        <v>766.04259999999999</v>
      </c>
      <c r="QT10">
        <v>766.99329999999998</v>
      </c>
      <c r="QU10">
        <v>764.19039999999995</v>
      </c>
      <c r="QV10">
        <v>765.74570000000006</v>
      </c>
      <c r="QW10">
        <v>767.52200000000005</v>
      </c>
      <c r="QX10">
        <v>769.36090000000002</v>
      </c>
      <c r="QY10">
        <v>770.4248</v>
      </c>
      <c r="QZ10">
        <v>771.10389999999995</v>
      </c>
      <c r="RA10">
        <v>768.38350000000003</v>
      </c>
      <c r="RB10">
        <v>763</v>
      </c>
      <c r="RC10">
        <v>700.72040000000004</v>
      </c>
      <c r="RD10">
        <v>584.00930000000005</v>
      </c>
      <c r="RE10">
        <v>554.12519999999995</v>
      </c>
      <c r="RF10">
        <v>554.29160000000002</v>
      </c>
      <c r="RG10">
        <v>522.01070000000004</v>
      </c>
      <c r="RH10">
        <v>490.14109999999999</v>
      </c>
      <c r="RI10">
        <v>440.1465</v>
      </c>
      <c r="RJ10">
        <v>416.28230000000002</v>
      </c>
      <c r="RK10">
        <v>408.13319999999999</v>
      </c>
      <c r="RL10">
        <v>522.18380000000002</v>
      </c>
      <c r="RM10">
        <v>407.32490000000001</v>
      </c>
      <c r="RN10">
        <v>405.61250000000001</v>
      </c>
      <c r="RO10">
        <v>405.17439999999999</v>
      </c>
      <c r="RP10">
        <v>420.3329</v>
      </c>
      <c r="RQ10">
        <v>449.65379999999999</v>
      </c>
      <c r="RR10">
        <v>480.78829999999999</v>
      </c>
      <c r="RS10">
        <v>542.61779999999999</v>
      </c>
      <c r="RT10">
        <v>600.05730000000005</v>
      </c>
      <c r="RU10">
        <v>628.92539999999997</v>
      </c>
      <c r="RV10">
        <v>659.15710000000001</v>
      </c>
      <c r="RW10">
        <v>687.14250000000004</v>
      </c>
      <c r="RX10">
        <v>762.80290000000002</v>
      </c>
      <c r="RY10">
        <v>762.37549999999999</v>
      </c>
      <c r="RZ10">
        <v>763.08259999999996</v>
      </c>
      <c r="SA10">
        <v>762.60590000000002</v>
      </c>
      <c r="SB10">
        <v>761.08389999999997</v>
      </c>
      <c r="SC10">
        <v>762.73500000000001</v>
      </c>
      <c r="SD10">
        <v>766.69370000000004</v>
      </c>
      <c r="SE10">
        <v>769.45010000000002</v>
      </c>
      <c r="SF10">
        <v>773.01859999999999</v>
      </c>
      <c r="SG10">
        <v>776.47799999999995</v>
      </c>
      <c r="SH10">
        <v>780.31029999999998</v>
      </c>
      <c r="SI10">
        <v>782.84950000000003</v>
      </c>
      <c r="SJ10">
        <v>784.75229999999999</v>
      </c>
      <c r="SK10">
        <v>786.9547</v>
      </c>
      <c r="SL10">
        <v>784.76559999999995</v>
      </c>
      <c r="SM10">
        <v>783.67240000000004</v>
      </c>
      <c r="SN10">
        <v>777.79089999999997</v>
      </c>
      <c r="SO10">
        <v>774.62049999999999</v>
      </c>
      <c r="SP10">
        <v>769.81619999999998</v>
      </c>
      <c r="SQ10">
        <v>766.35419999999999</v>
      </c>
      <c r="SR10">
        <v>763.12649999999996</v>
      </c>
      <c r="SS10">
        <v>761.82690000000002</v>
      </c>
      <c r="ST10">
        <v>755.19709999999998</v>
      </c>
      <c r="SU10">
        <v>756.4221</v>
      </c>
      <c r="SV10">
        <v>756.81489999999997</v>
      </c>
      <c r="SW10">
        <v>756.85749999999996</v>
      </c>
      <c r="SX10">
        <v>757.30229999999995</v>
      </c>
      <c r="SY10">
        <v>757.27959999999996</v>
      </c>
      <c r="SZ10">
        <v>757.00800000000004</v>
      </c>
      <c r="TA10">
        <v>371.11450000000002</v>
      </c>
      <c r="TB10">
        <v>751.7577</v>
      </c>
      <c r="TC10">
        <v>759.49530000000004</v>
      </c>
      <c r="TD10">
        <v>760.10389999999995</v>
      </c>
      <c r="TE10">
        <v>757.49400000000003</v>
      </c>
      <c r="TF10">
        <v>738.86950000000002</v>
      </c>
      <c r="TG10">
        <v>723.09990000000005</v>
      </c>
      <c r="TH10">
        <v>695.73099999999999</v>
      </c>
      <c r="TI10">
        <v>689.03599999999994</v>
      </c>
      <c r="TJ10">
        <v>686.01199999999994</v>
      </c>
      <c r="TK10">
        <v>687.79759999999999</v>
      </c>
      <c r="TL10">
        <v>369.25970000000001</v>
      </c>
      <c r="TM10">
        <v>692.20770000000005</v>
      </c>
      <c r="TN10">
        <v>694.54459999999995</v>
      </c>
      <c r="TO10">
        <v>694.07460000000003</v>
      </c>
      <c r="TP10">
        <v>694.71640000000002</v>
      </c>
      <c r="TQ10">
        <v>711.59389999999996</v>
      </c>
      <c r="TR10">
        <v>740.41679999999997</v>
      </c>
      <c r="TS10">
        <v>734.02930000000003</v>
      </c>
      <c r="TT10">
        <v>370.37150000000003</v>
      </c>
      <c r="TU10">
        <v>720.67780000000005</v>
      </c>
      <c r="TV10">
        <v>706.16909999999996</v>
      </c>
      <c r="TW10">
        <v>700.67110000000002</v>
      </c>
      <c r="TX10">
        <v>697.85490000000004</v>
      </c>
      <c r="TY10">
        <v>697.63909999999998</v>
      </c>
      <c r="TZ10">
        <v>697.80430000000001</v>
      </c>
      <c r="UA10">
        <v>698.30359999999996</v>
      </c>
      <c r="UB10">
        <v>698.39409999999998</v>
      </c>
      <c r="UC10">
        <v>697.79089999999997</v>
      </c>
      <c r="UD10">
        <v>370.11320000000001</v>
      </c>
      <c r="UE10">
        <v>727.03599999999994</v>
      </c>
      <c r="UF10">
        <v>757.73239999999998</v>
      </c>
      <c r="UG10">
        <v>760.98540000000003</v>
      </c>
      <c r="UH10">
        <v>761.00930000000005</v>
      </c>
      <c r="UI10">
        <v>761.7124</v>
      </c>
      <c r="UJ10">
        <v>761.96010000000001</v>
      </c>
      <c r="UK10">
        <v>762.91480000000001</v>
      </c>
      <c r="UL10">
        <v>764.72839999999997</v>
      </c>
      <c r="UM10">
        <v>766.02530000000002</v>
      </c>
      <c r="UN10">
        <v>765.96669999999995</v>
      </c>
      <c r="UO10">
        <v>766.48599999999999</v>
      </c>
      <c r="UP10">
        <v>765.19309999999996</v>
      </c>
      <c r="UQ10">
        <v>764.29160000000002</v>
      </c>
      <c r="UR10">
        <v>763.83489999999995</v>
      </c>
      <c r="US10">
        <v>762.49</v>
      </c>
      <c r="UT10">
        <v>762.20770000000005</v>
      </c>
      <c r="UU10">
        <v>760.22500000000002</v>
      </c>
      <c r="UV10">
        <v>759.71109999999999</v>
      </c>
      <c r="UW10">
        <v>369.0772</v>
      </c>
      <c r="UX10">
        <v>758.69110000000001</v>
      </c>
      <c r="UY10">
        <v>756.59649999999999</v>
      </c>
      <c r="UZ10">
        <v>755.60320000000002</v>
      </c>
      <c r="VA10">
        <v>755.81230000000005</v>
      </c>
      <c r="VB10">
        <v>756.07190000000003</v>
      </c>
      <c r="VC10">
        <v>756.63909999999998</v>
      </c>
      <c r="VD10">
        <v>759.19970000000001</v>
      </c>
      <c r="VE10">
        <v>758.27300000000002</v>
      </c>
      <c r="VF10">
        <v>757.75369999999998</v>
      </c>
      <c r="VG10">
        <v>757.90279999999996</v>
      </c>
      <c r="VH10">
        <v>758.41279999999995</v>
      </c>
      <c r="VI10">
        <v>757.67639999999994</v>
      </c>
      <c r="VJ10">
        <v>758.14909999999998</v>
      </c>
      <c r="VK10">
        <v>757.79229999999995</v>
      </c>
      <c r="VL10">
        <v>758.14909999999998</v>
      </c>
      <c r="VM10">
        <v>759.45010000000002</v>
      </c>
      <c r="VN10">
        <v>757.5326</v>
      </c>
      <c r="VO10">
        <v>757.26099999999997</v>
      </c>
      <c r="VP10">
        <v>754.66179999999997</v>
      </c>
      <c r="VQ10">
        <v>755.03989999999999</v>
      </c>
      <c r="VR10">
        <v>753.54190000000006</v>
      </c>
      <c r="VS10">
        <v>746.89610000000005</v>
      </c>
      <c r="VT10">
        <v>737.87080000000003</v>
      </c>
      <c r="VU10">
        <v>727.85490000000004</v>
      </c>
      <c r="VV10">
        <v>715.07460000000003</v>
      </c>
      <c r="VW10">
        <v>684.19439999999997</v>
      </c>
      <c r="VX10">
        <v>651.89480000000003</v>
      </c>
      <c r="VY10">
        <v>621.47940000000006</v>
      </c>
      <c r="VZ10">
        <v>559.45140000000004</v>
      </c>
      <c r="WA10">
        <v>499.92939999999999</v>
      </c>
      <c r="WB10">
        <v>473.1105</v>
      </c>
      <c r="WC10">
        <v>450.09989999999999</v>
      </c>
      <c r="WD10">
        <v>428.8415</v>
      </c>
      <c r="WE10">
        <v>397.10250000000002</v>
      </c>
      <c r="WF10">
        <v>396.70310000000001</v>
      </c>
      <c r="WG10">
        <v>399.67110000000002</v>
      </c>
      <c r="WH10">
        <v>405.30489999999998</v>
      </c>
      <c r="WI10">
        <v>411.7124</v>
      </c>
      <c r="WJ10">
        <v>416.4461</v>
      </c>
      <c r="WK10">
        <v>441.39679999999998</v>
      </c>
      <c r="WL10">
        <v>421.55259999999998</v>
      </c>
      <c r="WM10">
        <v>753.16110000000003</v>
      </c>
      <c r="WN10">
        <v>533.66179999999997</v>
      </c>
      <c r="WO10">
        <v>562.52459999999996</v>
      </c>
      <c r="WP10">
        <v>589.90809999999999</v>
      </c>
      <c r="WQ10">
        <v>615.58849999999995</v>
      </c>
      <c r="WR10">
        <v>723.89750000000004</v>
      </c>
      <c r="WS10">
        <v>761.33159999999998</v>
      </c>
      <c r="WT10">
        <v>452.12380000000002</v>
      </c>
      <c r="WU10">
        <v>761.25969999999995</v>
      </c>
      <c r="WV10">
        <v>762.37819999999999</v>
      </c>
      <c r="WW10">
        <v>764.71500000000003</v>
      </c>
      <c r="WX10">
        <v>768.21040000000005</v>
      </c>
      <c r="WY10">
        <v>772.52459999999996</v>
      </c>
      <c r="WZ10">
        <v>774.83090000000004</v>
      </c>
      <c r="XA10">
        <v>758.90409999999997</v>
      </c>
      <c r="XB10">
        <v>761.17179999999996</v>
      </c>
      <c r="XC10">
        <v>763.74570000000006</v>
      </c>
      <c r="XD10">
        <v>765.66980000000001</v>
      </c>
      <c r="XE10">
        <v>484.11720000000003</v>
      </c>
      <c r="XF10">
        <v>768.46870000000001</v>
      </c>
      <c r="XG10">
        <v>770.23040000000003</v>
      </c>
      <c r="XH10">
        <v>769.73099999999999</v>
      </c>
      <c r="XI10">
        <v>770.09450000000004</v>
      </c>
      <c r="XJ10">
        <v>770.94939999999997</v>
      </c>
      <c r="XK10">
        <v>770.976</v>
      </c>
      <c r="XL10">
        <v>770.96799999999996</v>
      </c>
      <c r="XM10">
        <v>771.35289999999998</v>
      </c>
      <c r="XN10">
        <v>791.03729999999996</v>
      </c>
      <c r="XO10">
        <v>793.98</v>
      </c>
      <c r="XP10">
        <v>516.96939999999995</v>
      </c>
      <c r="XQ10">
        <v>794.23040000000003</v>
      </c>
      <c r="XR10">
        <v>793.41150000000005</v>
      </c>
      <c r="XS10">
        <v>792.09320000000002</v>
      </c>
      <c r="XT10">
        <v>790.64049999999997</v>
      </c>
      <c r="XU10">
        <v>788.976</v>
      </c>
      <c r="XV10">
        <v>787.11450000000002</v>
      </c>
      <c r="XW10">
        <v>783.5992</v>
      </c>
      <c r="XX10">
        <v>780.05460000000005</v>
      </c>
      <c r="XY10">
        <v>777.23440000000005</v>
      </c>
      <c r="XZ10">
        <v>774.20770000000005</v>
      </c>
      <c r="YA10">
        <v>770.54729999999995</v>
      </c>
      <c r="YB10">
        <v>761.94410000000005</v>
      </c>
      <c r="YC10">
        <v>760.66840000000002</v>
      </c>
      <c r="YD10">
        <v>756.59519999999998</v>
      </c>
      <c r="YE10">
        <v>741.73770000000002</v>
      </c>
      <c r="YF10">
        <v>733.46469999999999</v>
      </c>
      <c r="YG10">
        <v>732.26099999999997</v>
      </c>
      <c r="YH10">
        <v>733.29430000000002</v>
      </c>
      <c r="YI10">
        <v>733.29960000000005</v>
      </c>
      <c r="YJ10">
        <v>735.11850000000004</v>
      </c>
      <c r="YK10">
        <v>736.83090000000004</v>
      </c>
      <c r="YL10">
        <v>738.76559999999995</v>
      </c>
      <c r="YM10">
        <v>733.39009999999996</v>
      </c>
      <c r="YN10">
        <v>729.79759999999999</v>
      </c>
      <c r="YO10">
        <v>731.51660000000004</v>
      </c>
      <c r="YP10">
        <v>742.70569999999998</v>
      </c>
      <c r="YQ10">
        <v>746.45939999999996</v>
      </c>
      <c r="YR10">
        <v>745.47940000000006</v>
      </c>
      <c r="YS10">
        <v>733.66980000000001</v>
      </c>
      <c r="YT10">
        <v>723.23829999999998</v>
      </c>
      <c r="YU10">
        <v>720.86019999999996</v>
      </c>
      <c r="YV10">
        <v>718.35550000000001</v>
      </c>
      <c r="YW10">
        <v>716.72439999999995</v>
      </c>
      <c r="YX10">
        <v>716.56590000000006</v>
      </c>
      <c r="YY10">
        <v>719.92539999999997</v>
      </c>
      <c r="YZ10">
        <v>726.83219999999994</v>
      </c>
      <c r="ZA10">
        <v>727.4221</v>
      </c>
      <c r="ZB10">
        <v>726.76700000000005</v>
      </c>
      <c r="ZC10">
        <v>731.34220000000005</v>
      </c>
      <c r="ZD10">
        <v>734.0652</v>
      </c>
      <c r="ZE10">
        <v>746.14110000000005</v>
      </c>
      <c r="ZF10">
        <v>758.01729999999998</v>
      </c>
      <c r="ZG10">
        <v>759.4008</v>
      </c>
      <c r="ZH10">
        <v>761.31029999999998</v>
      </c>
      <c r="ZI10">
        <v>762.05730000000005</v>
      </c>
      <c r="ZJ10">
        <v>762.87620000000004</v>
      </c>
      <c r="ZK10">
        <v>763.04790000000003</v>
      </c>
      <c r="ZL10">
        <v>703.00670000000002</v>
      </c>
      <c r="ZM10">
        <v>730.10119999999995</v>
      </c>
      <c r="ZN10">
        <v>752.3569</v>
      </c>
      <c r="ZO10">
        <v>749.86019999999996</v>
      </c>
      <c r="ZP10">
        <v>751.24900000000002</v>
      </c>
      <c r="ZQ10">
        <v>752.06259999999997</v>
      </c>
      <c r="ZR10">
        <v>752.6671</v>
      </c>
      <c r="ZS10">
        <v>749.97199999999998</v>
      </c>
      <c r="ZT10">
        <v>746.36350000000004</v>
      </c>
      <c r="ZU10">
        <v>741.37149999999997</v>
      </c>
      <c r="ZV10">
        <v>740.51800000000003</v>
      </c>
      <c r="ZW10">
        <v>740.64980000000003</v>
      </c>
      <c r="ZX10">
        <v>741.62980000000005</v>
      </c>
      <c r="ZY10">
        <v>751.83489999999995</v>
      </c>
      <c r="ZZ10">
        <v>742.74699999999996</v>
      </c>
      <c r="AAA10">
        <v>744.25969999999995</v>
      </c>
      <c r="AAB10">
        <v>744.02530000000002</v>
      </c>
      <c r="AAC10">
        <v>744.82420000000002</v>
      </c>
      <c r="AAD10">
        <v>745.07989999999995</v>
      </c>
      <c r="AAE10">
        <v>745.52059999999994</v>
      </c>
      <c r="AAF10">
        <v>748.94669999999996</v>
      </c>
      <c r="AAG10">
        <v>753.04259999999999</v>
      </c>
      <c r="AAH10">
        <v>758.52599999999995</v>
      </c>
      <c r="AAI10">
        <v>759.28499999999997</v>
      </c>
      <c r="AAJ10">
        <v>752.13720000000001</v>
      </c>
      <c r="AAK10">
        <v>755.70839999999998</v>
      </c>
      <c r="AAL10">
        <v>747.62980000000005</v>
      </c>
      <c r="AAM10">
        <v>746.87350000000004</v>
      </c>
      <c r="AAN10">
        <v>745.41409999999996</v>
      </c>
      <c r="AAO10">
        <v>744.28890000000001</v>
      </c>
      <c r="AAP10">
        <v>742.45140000000004</v>
      </c>
      <c r="AAQ10">
        <v>741.3768</v>
      </c>
      <c r="AAR10">
        <v>741.40480000000002</v>
      </c>
      <c r="AAS10">
        <v>740.31820000000005</v>
      </c>
      <c r="AAT10">
        <v>739.74170000000004</v>
      </c>
      <c r="AAU10">
        <v>751.93740000000003</v>
      </c>
      <c r="AAV10">
        <v>739.16250000000002</v>
      </c>
      <c r="AAW10">
        <v>737.81089999999995</v>
      </c>
      <c r="AAX10">
        <v>738.76300000000003</v>
      </c>
      <c r="AAY10">
        <v>745.08389999999997</v>
      </c>
      <c r="AAZ10">
        <v>743.99869999999999</v>
      </c>
      <c r="ABA10">
        <v>743.48069999999996</v>
      </c>
      <c r="ABB10">
        <v>743.32360000000006</v>
      </c>
      <c r="ABC10">
        <v>745.25829999999996</v>
      </c>
      <c r="ABD10">
        <v>746.49929999999995</v>
      </c>
      <c r="ABE10">
        <v>746.41150000000005</v>
      </c>
      <c r="ABF10">
        <v>752.40880000000004</v>
      </c>
      <c r="ABG10">
        <v>746.03459999999995</v>
      </c>
      <c r="ABH10">
        <v>747.27030000000002</v>
      </c>
      <c r="ABI10">
        <v>747.92809999999997</v>
      </c>
      <c r="ABJ10">
        <v>748.63379999999995</v>
      </c>
      <c r="ABK10">
        <v>749.54989999999998</v>
      </c>
      <c r="ABL10">
        <v>753.64850000000001</v>
      </c>
      <c r="ABM10">
        <v>752.6019</v>
      </c>
      <c r="ABN10">
        <v>752.25030000000004</v>
      </c>
      <c r="ABO10">
        <v>750.66049999999996</v>
      </c>
      <c r="ABP10">
        <v>519.63250000000005</v>
      </c>
      <c r="ABQ10">
        <v>749.48599999999999</v>
      </c>
      <c r="ABR10">
        <v>749.13319999999999</v>
      </c>
      <c r="ABS10">
        <v>748.60590000000002</v>
      </c>
      <c r="ABT10">
        <v>747.62850000000003</v>
      </c>
      <c r="ABU10">
        <v>746.78430000000003</v>
      </c>
      <c r="ABV10">
        <v>746.90009999999995</v>
      </c>
      <c r="ABW10">
        <v>748.18240000000003</v>
      </c>
      <c r="ABX10">
        <v>747.6431</v>
      </c>
      <c r="ABY10">
        <v>747.98800000000006</v>
      </c>
      <c r="ABZ10">
        <v>747.87350000000004</v>
      </c>
      <c r="ACA10">
        <v>753.07460000000003</v>
      </c>
      <c r="ACB10">
        <v>748.97739999999999</v>
      </c>
      <c r="ACC10">
        <v>750.18769999999995</v>
      </c>
      <c r="ACD10">
        <v>750.71640000000002</v>
      </c>
      <c r="ACE10">
        <v>751.72569999999996</v>
      </c>
      <c r="ACF10">
        <v>752.71640000000002</v>
      </c>
      <c r="ACG10">
        <v>753.84950000000003</v>
      </c>
      <c r="ACH10">
        <v>755.03200000000004</v>
      </c>
      <c r="ACI10">
        <v>754.97469999999998</v>
      </c>
      <c r="ACJ10">
        <v>755.61379999999997</v>
      </c>
      <c r="ACK10">
        <v>751.74969999999996</v>
      </c>
      <c r="ACL10">
        <v>755.12249999999995</v>
      </c>
      <c r="ACM10">
        <v>755.6671</v>
      </c>
      <c r="ACN10">
        <v>756.12519999999995</v>
      </c>
      <c r="ACO10">
        <v>757.85350000000005</v>
      </c>
      <c r="ACP10">
        <v>758.16250000000002</v>
      </c>
      <c r="ACQ10">
        <v>758.25969999999995</v>
      </c>
      <c r="ACR10">
        <v>758.65250000000003</v>
      </c>
      <c r="ACS10">
        <v>759.50070000000005</v>
      </c>
      <c r="ACT10">
        <v>759.61519999999996</v>
      </c>
      <c r="ACU10">
        <v>759.21299999999997</v>
      </c>
      <c r="ACV10">
        <v>751.03729999999996</v>
      </c>
      <c r="ACW10">
        <v>759.56989999999996</v>
      </c>
      <c r="ACX10">
        <v>759.5539</v>
      </c>
      <c r="ACY10">
        <v>761.17179999999996</v>
      </c>
      <c r="ACZ10">
        <v>762.73239999999998</v>
      </c>
      <c r="ADA10">
        <v>763.03060000000005</v>
      </c>
      <c r="ADB10">
        <v>761.30889999999999</v>
      </c>
      <c r="ADC10">
        <v>758.30759999999998</v>
      </c>
      <c r="ADD10">
        <v>756.28890000000001</v>
      </c>
      <c r="ADE10">
        <v>754.99199999999996</v>
      </c>
      <c r="ADF10">
        <v>751.1105</v>
      </c>
      <c r="ADG10">
        <v>753.90549999999996</v>
      </c>
      <c r="ADH10">
        <v>753.2876</v>
      </c>
      <c r="ADI10">
        <v>752.98800000000006</v>
      </c>
      <c r="ADJ10">
        <v>751.40480000000002</v>
      </c>
      <c r="ADK10">
        <v>747.2636</v>
      </c>
      <c r="ADL10">
        <v>746.51930000000004</v>
      </c>
      <c r="ADM10">
        <v>747.17840000000001</v>
      </c>
      <c r="ADN10">
        <v>747.26099999999997</v>
      </c>
      <c r="ADO10">
        <v>752.36879999999996</v>
      </c>
      <c r="ADP10">
        <v>748.88810000000001</v>
      </c>
      <c r="ADQ10">
        <v>749.00800000000004</v>
      </c>
      <c r="ADR10">
        <v>748.74570000000006</v>
      </c>
      <c r="ADS10">
        <v>747.68039999999996</v>
      </c>
      <c r="ADT10">
        <v>746.75229999999999</v>
      </c>
      <c r="ADU10">
        <v>744.91880000000003</v>
      </c>
      <c r="ADV10">
        <v>707.18769999999995</v>
      </c>
      <c r="ADW10">
        <v>752.35550000000001</v>
      </c>
      <c r="ADX10">
        <v>679.39949999999999</v>
      </c>
      <c r="ADY10">
        <v>649.19970000000001</v>
      </c>
      <c r="ADZ10">
        <v>586.5539</v>
      </c>
      <c r="AEA10">
        <v>524.03200000000004</v>
      </c>
      <c r="AEB10">
        <v>493.82560000000001</v>
      </c>
      <c r="AEC10">
        <v>435.41539999999998</v>
      </c>
      <c r="AED10">
        <v>752.25570000000005</v>
      </c>
      <c r="AEE10">
        <v>378.36880000000002</v>
      </c>
      <c r="AEF10">
        <v>376.1771</v>
      </c>
      <c r="AEG10">
        <v>376.81760000000003</v>
      </c>
      <c r="AEH10">
        <v>752.34619999999995</v>
      </c>
      <c r="AEI10">
        <v>423.5659</v>
      </c>
      <c r="AEJ10">
        <v>453.75229999999999</v>
      </c>
      <c r="AEK10">
        <v>482.38350000000003</v>
      </c>
      <c r="AEL10">
        <v>545.5326</v>
      </c>
      <c r="AEM10">
        <v>606.81489999999997</v>
      </c>
      <c r="AEN10">
        <v>637.25570000000005</v>
      </c>
      <c r="AEO10">
        <v>667.35289999999998</v>
      </c>
      <c r="AEP10">
        <v>697.72969999999998</v>
      </c>
      <c r="AEQ10">
        <v>754.21969999999999</v>
      </c>
      <c r="AER10">
        <v>729.46069999999997</v>
      </c>
      <c r="AES10">
        <v>748.76300000000003</v>
      </c>
      <c r="AET10">
        <v>752.36749999999995</v>
      </c>
      <c r="AEU10">
        <v>756.67240000000004</v>
      </c>
      <c r="AEV10">
        <v>756.40350000000001</v>
      </c>
      <c r="AEW10">
        <v>755.41809999999998</v>
      </c>
      <c r="AEX10">
        <v>755.68309999999997</v>
      </c>
      <c r="AEY10">
        <v>755.48469999999998</v>
      </c>
      <c r="AEZ10">
        <v>756.57119999999998</v>
      </c>
      <c r="AFA10">
        <v>754.69770000000005</v>
      </c>
      <c r="AFB10">
        <v>757.10919999999999</v>
      </c>
      <c r="AFC10">
        <v>757.40750000000003</v>
      </c>
      <c r="AFD10">
        <v>758.42340000000002</v>
      </c>
      <c r="AFE10">
        <v>759.13720000000001</v>
      </c>
      <c r="AFF10">
        <v>758.44870000000003</v>
      </c>
      <c r="AFG10">
        <v>758.41010000000006</v>
      </c>
      <c r="AFH10">
        <v>757.20770000000005</v>
      </c>
      <c r="AFI10">
        <v>757.221</v>
      </c>
      <c r="AFJ10">
        <v>757.72569999999996</v>
      </c>
      <c r="AFK10">
        <v>757.4461</v>
      </c>
      <c r="AFL10">
        <v>755.43809999999996</v>
      </c>
      <c r="AFM10">
        <v>756.9787</v>
      </c>
      <c r="AFN10">
        <v>754.26760000000002</v>
      </c>
      <c r="AFO10">
        <v>755.11450000000002</v>
      </c>
      <c r="AFP10">
        <v>754.68709999999999</v>
      </c>
      <c r="AFQ10">
        <v>754.03459999999995</v>
      </c>
      <c r="AFR10">
        <v>753.07590000000005</v>
      </c>
      <c r="AFS10">
        <v>754.72040000000004</v>
      </c>
      <c r="AFT10">
        <v>754.36749999999995</v>
      </c>
      <c r="AFU10">
        <v>753.75900000000001</v>
      </c>
      <c r="AFV10">
        <v>755.11189999999999</v>
      </c>
      <c r="AFW10">
        <v>755.94939999999997</v>
      </c>
      <c r="AFX10">
        <v>756.65650000000005</v>
      </c>
      <c r="AFY10">
        <v>756.1798</v>
      </c>
      <c r="AFZ10">
        <v>758.42610000000002</v>
      </c>
      <c r="AGA10">
        <v>756.74969999999996</v>
      </c>
      <c r="AGB10">
        <v>757.43539999999996</v>
      </c>
      <c r="AGC10">
        <v>756.76170000000002</v>
      </c>
      <c r="AGD10">
        <v>757.77359999999999</v>
      </c>
      <c r="AGE10">
        <v>755.93870000000004</v>
      </c>
      <c r="AGF10">
        <v>756.62450000000001</v>
      </c>
      <c r="AGG10">
        <v>755.38080000000002</v>
      </c>
      <c r="AGH10">
        <v>757.93740000000003</v>
      </c>
      <c r="AGI10">
        <v>757.97339999999997</v>
      </c>
      <c r="AGJ10">
        <v>756.75369999999998</v>
      </c>
      <c r="AGK10">
        <v>755.84550000000002</v>
      </c>
      <c r="AGL10">
        <v>755.72299999999996</v>
      </c>
      <c r="AGM10">
        <v>754.58460000000002</v>
      </c>
      <c r="AGN10">
        <v>752.88549999999998</v>
      </c>
      <c r="AGO10">
        <v>751.37950000000001</v>
      </c>
      <c r="AGP10">
        <v>750.69640000000004</v>
      </c>
      <c r="AGQ10">
        <v>749.22500000000002</v>
      </c>
      <c r="AGR10">
        <v>754.73500000000001</v>
      </c>
      <c r="AGS10">
        <v>749.7124</v>
      </c>
      <c r="AGT10">
        <v>748.61379999999997</v>
      </c>
      <c r="AGU10">
        <v>747.5806</v>
      </c>
      <c r="AGV10">
        <v>746.15980000000002</v>
      </c>
      <c r="AGW10">
        <v>745.31690000000003</v>
      </c>
      <c r="AGX10">
        <v>744.92010000000005</v>
      </c>
      <c r="AGY10">
        <v>745.221</v>
      </c>
      <c r="AGZ10">
        <v>746.0213</v>
      </c>
      <c r="AHA10">
        <v>748.70839999999998</v>
      </c>
      <c r="AHB10">
        <v>748.69910000000004</v>
      </c>
      <c r="AHC10">
        <v>754.62450000000001</v>
      </c>
      <c r="AHD10">
        <v>749.7989</v>
      </c>
      <c r="AHE10">
        <v>751.48469999999998</v>
      </c>
      <c r="AHF10">
        <v>751.78430000000003</v>
      </c>
      <c r="AHG10">
        <v>752.62850000000003</v>
      </c>
      <c r="AHH10">
        <v>755.7989</v>
      </c>
      <c r="AHI10">
        <v>755.86419999999998</v>
      </c>
      <c r="AHJ10">
        <v>756.65509999999995</v>
      </c>
      <c r="AHK10">
        <v>756.24770000000001</v>
      </c>
      <c r="AHL10">
        <v>757.245</v>
      </c>
      <c r="AHM10">
        <v>753.31290000000001</v>
      </c>
      <c r="AHN10">
        <v>757.07719999999995</v>
      </c>
      <c r="AHO10">
        <v>759.35149999999999</v>
      </c>
      <c r="AHP10">
        <v>759.47670000000005</v>
      </c>
      <c r="AHQ10">
        <v>759.1798</v>
      </c>
      <c r="AHR10">
        <v>760.99869999999999</v>
      </c>
      <c r="AHS10">
        <v>761.35550000000001</v>
      </c>
      <c r="AHT10">
        <v>760.70169999999996</v>
      </c>
      <c r="AHU10">
        <v>759.95209999999997</v>
      </c>
      <c r="AHV10">
        <v>760.56859999999995</v>
      </c>
      <c r="AHW10">
        <v>750.6232</v>
      </c>
      <c r="AHX10">
        <v>761.15309999999999</v>
      </c>
      <c r="AHY10">
        <v>760.98540000000003</v>
      </c>
      <c r="AHZ10">
        <v>760.96939999999995</v>
      </c>
      <c r="AIA10">
        <v>761.60050000000001</v>
      </c>
      <c r="AIB10">
        <v>760.47940000000006</v>
      </c>
      <c r="AIC10">
        <v>761.71770000000004</v>
      </c>
      <c r="AID10">
        <v>761.27959999999996</v>
      </c>
      <c r="AIE10">
        <v>760.29160000000002</v>
      </c>
      <c r="AIF10">
        <v>760.78160000000003</v>
      </c>
      <c r="AIG10">
        <v>761.5779</v>
      </c>
      <c r="AIH10">
        <v>761.93870000000004</v>
      </c>
      <c r="AII10">
        <v>761.42079999999999</v>
      </c>
      <c r="AIJ10">
        <v>759.47400000000005</v>
      </c>
      <c r="AIK10">
        <v>757.99869999999999</v>
      </c>
      <c r="AIL10">
        <v>756.01329999999996</v>
      </c>
      <c r="AIM10">
        <v>753.82960000000003</v>
      </c>
      <c r="AIN10">
        <v>752.21839999999997</v>
      </c>
      <c r="AIO10">
        <v>752.02930000000003</v>
      </c>
      <c r="AIP10">
        <v>748.67639999999994</v>
      </c>
      <c r="AIQ10">
        <v>751.68579999999997</v>
      </c>
      <c r="AIR10">
        <v>750.90679999999998</v>
      </c>
      <c r="AIS10">
        <v>750.79489999999998</v>
      </c>
      <c r="AIT10">
        <v>751.4461</v>
      </c>
      <c r="AIU10">
        <v>751.81230000000005</v>
      </c>
      <c r="AIV10">
        <v>751.81759999999997</v>
      </c>
      <c r="AIW10">
        <v>751.51930000000004</v>
      </c>
      <c r="AIX10">
        <v>750.25570000000005</v>
      </c>
      <c r="AIY10">
        <v>747.92539999999997</v>
      </c>
      <c r="AIZ10">
        <v>575.98929999999996</v>
      </c>
      <c r="AJA10">
        <v>654.89350000000002</v>
      </c>
      <c r="AJB10">
        <v>624.21439999999996</v>
      </c>
      <c r="AJC10">
        <v>594.60320000000002</v>
      </c>
      <c r="AJD10">
        <v>564.82820000000004</v>
      </c>
      <c r="AJE10">
        <v>503.81889999999999</v>
      </c>
      <c r="AJF10">
        <v>746.80029999999999</v>
      </c>
      <c r="AJG10">
        <v>403.0333</v>
      </c>
      <c r="AJH10">
        <v>408.7217</v>
      </c>
      <c r="AJI10">
        <v>410.27030000000002</v>
      </c>
      <c r="AJJ10">
        <v>411.8349</v>
      </c>
      <c r="AJK10">
        <v>746.94539999999995</v>
      </c>
      <c r="AJL10">
        <v>449.59120000000001</v>
      </c>
      <c r="AJM10">
        <v>473.76560000000001</v>
      </c>
      <c r="AJN10">
        <v>550.47540000000004</v>
      </c>
      <c r="AJO10">
        <v>579.15049999999997</v>
      </c>
      <c r="AJP10">
        <v>608.06790000000001</v>
      </c>
      <c r="AJQ10">
        <v>657.60990000000004</v>
      </c>
      <c r="AJR10">
        <v>746.1105</v>
      </c>
      <c r="AJS10">
        <v>714.98140000000001</v>
      </c>
      <c r="AJT10">
        <v>730.70439999999996</v>
      </c>
      <c r="AJU10">
        <v>740.39679999999998</v>
      </c>
      <c r="AJV10">
        <v>743.21040000000005</v>
      </c>
      <c r="AJW10">
        <v>743.78560000000004</v>
      </c>
      <c r="AJX10">
        <v>743.89610000000005</v>
      </c>
      <c r="AJY10">
        <v>745.88019999999995</v>
      </c>
      <c r="AJZ10">
        <v>745.90409999999997</v>
      </c>
      <c r="AKA10">
        <v>744.27030000000002</v>
      </c>
      <c r="AKB10">
        <v>745.67780000000005</v>
      </c>
      <c r="AKC10">
        <v>744.71770000000004</v>
      </c>
      <c r="AKD10">
        <v>747.03459999999995</v>
      </c>
      <c r="AKE10">
        <v>747.62980000000005</v>
      </c>
      <c r="AKF10">
        <v>747.16909999999996</v>
      </c>
      <c r="AKG10">
        <v>747.24099999999999</v>
      </c>
      <c r="AKH10">
        <v>745.39279999999997</v>
      </c>
      <c r="AKI10">
        <v>743.38480000000004</v>
      </c>
      <c r="AKJ10">
        <v>743.01199999999994</v>
      </c>
      <c r="AKK10">
        <v>741.63909999999998</v>
      </c>
      <c r="AKL10">
        <v>744.45010000000002</v>
      </c>
      <c r="AKM10">
        <v>742.10249999999996</v>
      </c>
      <c r="AKN10">
        <v>744.11450000000002</v>
      </c>
      <c r="AKO10">
        <v>743.976</v>
      </c>
      <c r="AKP10">
        <v>743.93870000000004</v>
      </c>
      <c r="AKQ10">
        <v>746.11580000000004</v>
      </c>
      <c r="AKR10">
        <v>747.07320000000004</v>
      </c>
      <c r="AKS10">
        <v>747.84950000000003</v>
      </c>
      <c r="AKT10">
        <v>745.74829999999997</v>
      </c>
      <c r="AKU10">
        <v>750.56460000000004</v>
      </c>
      <c r="AKV10">
        <v>751.02930000000003</v>
      </c>
      <c r="AKW10">
        <v>751.59119999999996</v>
      </c>
      <c r="AKX10">
        <v>749.94410000000005</v>
      </c>
      <c r="AKY10">
        <v>750.33820000000003</v>
      </c>
      <c r="AKZ10">
        <v>751.07460000000003</v>
      </c>
      <c r="ALA10">
        <v>751.66840000000002</v>
      </c>
      <c r="ALB10">
        <v>751.82159999999999</v>
      </c>
      <c r="ALC10">
        <v>752.90150000000006</v>
      </c>
      <c r="ALD10">
        <v>744.85619999999994</v>
      </c>
      <c r="ALE10">
        <v>754.70439999999996</v>
      </c>
      <c r="ALF10">
        <v>756.37549999999999</v>
      </c>
      <c r="ALG10">
        <v>757.46600000000001</v>
      </c>
      <c r="ALH10">
        <v>757.74829999999997</v>
      </c>
      <c r="ALI10">
        <v>757.63779999999997</v>
      </c>
      <c r="ALJ10">
        <v>758.54330000000004</v>
      </c>
      <c r="ALK10">
        <v>758.78160000000003</v>
      </c>
      <c r="ALL10">
        <v>757.01199999999994</v>
      </c>
      <c r="ALM10">
        <v>755.96140000000003</v>
      </c>
      <c r="ALN10">
        <v>754.28229999999996</v>
      </c>
      <c r="ALO10">
        <v>745.3768</v>
      </c>
      <c r="ALP10">
        <v>753.43939999999998</v>
      </c>
      <c r="ALQ10">
        <v>753.64580000000001</v>
      </c>
      <c r="ALR10">
        <v>753.42340000000002</v>
      </c>
      <c r="ALS10">
        <v>755.0213</v>
      </c>
      <c r="ALT10">
        <v>756.53930000000003</v>
      </c>
      <c r="ALU10">
        <v>756.41279999999995</v>
      </c>
      <c r="ALV10">
        <v>756.08659999999998</v>
      </c>
      <c r="ALW10">
        <v>755.21439999999996</v>
      </c>
      <c r="ALX10">
        <v>755.26760000000002</v>
      </c>
      <c r="ALY10">
        <v>747.11850000000004</v>
      </c>
      <c r="ALZ10">
        <v>755.49130000000002</v>
      </c>
      <c r="AMA10">
        <v>755.28499999999997</v>
      </c>
      <c r="AMB10">
        <v>753.31960000000004</v>
      </c>
      <c r="AMC10">
        <v>752.20510000000002</v>
      </c>
      <c r="AMD10">
        <v>751.22900000000004</v>
      </c>
      <c r="AME10">
        <v>749.53</v>
      </c>
      <c r="AMF10">
        <v>748.00800000000004</v>
      </c>
      <c r="AMG10">
        <v>748.25570000000005</v>
      </c>
      <c r="AMH10">
        <v>748.40610000000004</v>
      </c>
      <c r="AMI10">
        <v>750.21169999999995</v>
      </c>
      <c r="AMJ10">
        <v>747.88810000000001</v>
      </c>
      <c r="AMK10">
        <v>605.51930000000004</v>
      </c>
      <c r="AML10">
        <v>752.42740000000003</v>
      </c>
      <c r="AMM10">
        <v>753.37950000000001</v>
      </c>
      <c r="AMN10">
        <v>753.12379999999996</v>
      </c>
      <c r="AMO10">
        <v>756.61519999999996</v>
      </c>
      <c r="AMP10">
        <v>757.94269999999995</v>
      </c>
      <c r="AMQ10">
        <v>758.98670000000004</v>
      </c>
      <c r="AMR10">
        <v>759.71370000000002</v>
      </c>
      <c r="AMS10">
        <v>758.57920000000001</v>
      </c>
      <c r="AMT10">
        <v>749.02930000000003</v>
      </c>
      <c r="AMU10">
        <v>758.53660000000002</v>
      </c>
      <c r="AMV10">
        <v>757.34749999999997</v>
      </c>
      <c r="AMW10">
        <v>755.47</v>
      </c>
      <c r="AMX10">
        <v>757.05589999999995</v>
      </c>
      <c r="AMY10">
        <v>759.16380000000004</v>
      </c>
      <c r="AMZ10">
        <v>759.94410000000005</v>
      </c>
      <c r="ANA10">
        <v>759.47799999999995</v>
      </c>
      <c r="ANB10">
        <v>749.14380000000006</v>
      </c>
      <c r="ANC10">
        <v>608.1105</v>
      </c>
      <c r="AND10">
        <v>608.91880000000003</v>
      </c>
      <c r="ANE10">
        <v>606.94939999999997</v>
      </c>
      <c r="ANF10">
        <v>605.01329999999996</v>
      </c>
      <c r="ANG10">
        <v>602.15980000000002</v>
      </c>
      <c r="ANH10">
        <v>600.84950000000003</v>
      </c>
      <c r="ANI10">
        <v>747.49800000000005</v>
      </c>
      <c r="ANJ10">
        <v>600.56859999999995</v>
      </c>
      <c r="ANK10">
        <v>744.61120000000005</v>
      </c>
      <c r="ANL10">
        <v>743.83749999999998</v>
      </c>
      <c r="ANM10">
        <v>742.91480000000001</v>
      </c>
      <c r="ANN10">
        <v>742.30089999999996</v>
      </c>
      <c r="ANO10">
        <v>741.40880000000004</v>
      </c>
      <c r="ANP10">
        <v>744.80029999999999</v>
      </c>
      <c r="ANQ10">
        <v>705.0213</v>
      </c>
      <c r="ANR10">
        <v>629.16380000000004</v>
      </c>
      <c r="ANS10">
        <v>572.221</v>
      </c>
      <c r="ANT10">
        <v>545.55129999999997</v>
      </c>
      <c r="ANU10">
        <v>483.97469999999998</v>
      </c>
      <c r="ANV10">
        <v>742.25030000000004</v>
      </c>
      <c r="ANW10">
        <v>381.17039999999997</v>
      </c>
      <c r="ANX10">
        <v>740.42340000000002</v>
      </c>
      <c r="ANY10">
        <v>394.4674</v>
      </c>
      <c r="ANZ10">
        <v>487.64850000000001</v>
      </c>
      <c r="AOA10">
        <v>517.0652</v>
      </c>
      <c r="AOB10">
        <v>545.83360000000005</v>
      </c>
      <c r="AOC10">
        <v>578.23569999999995</v>
      </c>
      <c r="AOD10">
        <v>740.85490000000004</v>
      </c>
      <c r="AOE10">
        <v>734.47400000000005</v>
      </c>
      <c r="AOF10">
        <v>746.7097</v>
      </c>
      <c r="AOG10">
        <v>746.51260000000002</v>
      </c>
      <c r="AOH10">
        <v>745.62980000000005</v>
      </c>
      <c r="AOI10">
        <v>744.34490000000005</v>
      </c>
      <c r="AOJ10">
        <v>742.94140000000004</v>
      </c>
      <c r="AOK10">
        <v>740.85220000000004</v>
      </c>
      <c r="AOL10">
        <v>740.83090000000004</v>
      </c>
      <c r="AOM10">
        <v>741.18910000000005</v>
      </c>
      <c r="AON10">
        <v>739.59249999999997</v>
      </c>
      <c r="AOO10">
        <v>739.41679999999997</v>
      </c>
      <c r="AOP10">
        <v>738.74969999999996</v>
      </c>
      <c r="AOQ10">
        <v>738.67510000000004</v>
      </c>
      <c r="AOR10">
        <v>739.17579999999998</v>
      </c>
      <c r="AOS10">
        <v>738.94269999999995</v>
      </c>
      <c r="AOT10">
        <v>740.6232</v>
      </c>
      <c r="AOU10">
        <v>739.74969999999996</v>
      </c>
      <c r="AOV10">
        <v>740.56590000000006</v>
      </c>
      <c r="AOW10">
        <v>741.76700000000005</v>
      </c>
      <c r="AOX10">
        <v>741.12919999999997</v>
      </c>
      <c r="AOY10">
        <v>742.11189999999999</v>
      </c>
      <c r="AOZ10">
        <v>742.91340000000002</v>
      </c>
      <c r="APA10">
        <v>743.94269999999995</v>
      </c>
      <c r="APB10">
        <v>745.60990000000004</v>
      </c>
      <c r="APC10">
        <v>745.79089999999997</v>
      </c>
      <c r="APD10">
        <v>748.61519999999996</v>
      </c>
      <c r="APE10">
        <v>748.39549999999997</v>
      </c>
      <c r="APF10">
        <v>748.13049999999998</v>
      </c>
      <c r="APG10">
        <v>743.61519999999996</v>
      </c>
      <c r="APH10">
        <v>749.25829999999996</v>
      </c>
      <c r="API10">
        <v>749.50469999999996</v>
      </c>
      <c r="APJ10">
        <v>749.65909999999997</v>
      </c>
      <c r="APK10">
        <v>749.49400000000003</v>
      </c>
      <c r="APL10">
        <v>750.96669999999995</v>
      </c>
      <c r="APM10">
        <v>751.8682</v>
      </c>
      <c r="APN10">
        <v>751.18640000000005</v>
      </c>
      <c r="APO10">
        <v>752.17579999999998</v>
      </c>
      <c r="APP10">
        <v>744.3356</v>
      </c>
      <c r="APQ10">
        <v>753.69910000000004</v>
      </c>
      <c r="APR10">
        <v>755.66579999999999</v>
      </c>
      <c r="APS10">
        <v>757.21569999999997</v>
      </c>
      <c r="APT10">
        <v>757.34090000000003</v>
      </c>
      <c r="APU10">
        <v>755.54459999999995</v>
      </c>
      <c r="APV10">
        <v>755.7124</v>
      </c>
      <c r="APW10">
        <v>754.11720000000003</v>
      </c>
      <c r="APX10">
        <v>752.31560000000002</v>
      </c>
      <c r="APY10">
        <v>751.20370000000003</v>
      </c>
      <c r="APZ10">
        <v>750.46469999999999</v>
      </c>
      <c r="AQA10">
        <v>745.81489999999997</v>
      </c>
      <c r="AQB10">
        <v>750.60720000000003</v>
      </c>
      <c r="AQC10">
        <v>749.3329</v>
      </c>
      <c r="AQD10">
        <v>748.22770000000003</v>
      </c>
      <c r="AQE10">
        <v>745.2876</v>
      </c>
      <c r="AQF10">
        <v>745.36879999999996</v>
      </c>
      <c r="AQG10">
        <v>747.24770000000001</v>
      </c>
      <c r="AQH10">
        <v>747.75900000000001</v>
      </c>
      <c r="AQI10">
        <v>747.96540000000005</v>
      </c>
      <c r="AQJ10">
        <v>749.11850000000004</v>
      </c>
      <c r="AQK10">
        <v>750.41409999999996</v>
      </c>
      <c r="AQL10">
        <v>752.99069999999995</v>
      </c>
      <c r="AQM10">
        <v>753.28629999999998</v>
      </c>
      <c r="AQN10">
        <v>752.56460000000004</v>
      </c>
      <c r="AQO10">
        <v>752.79229999999995</v>
      </c>
      <c r="AQP10">
        <v>752.17039999999997</v>
      </c>
      <c r="AQQ10">
        <v>751.58720000000005</v>
      </c>
      <c r="AQR10">
        <v>750.45410000000004</v>
      </c>
      <c r="AQS10">
        <v>746.63379999999995</v>
      </c>
      <c r="AQT10">
        <v>749.32489999999996</v>
      </c>
      <c r="AQU10">
        <v>747.40610000000004</v>
      </c>
      <c r="AQV10">
        <v>747.46069999999997</v>
      </c>
      <c r="AQW10">
        <v>743.45140000000004</v>
      </c>
      <c r="AQX10">
        <v>741.99329999999998</v>
      </c>
      <c r="AQY10">
        <v>743.18769999999995</v>
      </c>
      <c r="AQZ10">
        <v>743.3356</v>
      </c>
      <c r="ARA10">
        <v>743.18110000000001</v>
      </c>
      <c r="ARB10">
        <v>742.48199999999997</v>
      </c>
      <c r="ARC10">
        <v>741.14380000000006</v>
      </c>
      <c r="ARD10">
        <v>748.53930000000003</v>
      </c>
      <c r="ARE10">
        <v>743.28099999999995</v>
      </c>
      <c r="ARF10">
        <v>744.18640000000005</v>
      </c>
      <c r="ARG10">
        <v>744.99069999999995</v>
      </c>
      <c r="ARH10">
        <v>747.40880000000004</v>
      </c>
      <c r="ARI10">
        <v>746.91880000000003</v>
      </c>
      <c r="ARJ10">
        <v>748.62720000000002</v>
      </c>
      <c r="ARK10">
        <v>748.43010000000004</v>
      </c>
      <c r="ARL10">
        <v>749.12919999999997</v>
      </c>
      <c r="ARM10">
        <v>749.67780000000005</v>
      </c>
      <c r="ARN10">
        <v>750.71900000000005</v>
      </c>
      <c r="ARO10">
        <v>751.12379999999996</v>
      </c>
      <c r="ARP10">
        <v>750.65779999999995</v>
      </c>
      <c r="ARQ10">
        <v>750.5779</v>
      </c>
      <c r="ARR10">
        <v>748.33690000000001</v>
      </c>
      <c r="ARS10">
        <v>747.08119999999997</v>
      </c>
      <c r="ART10">
        <v>748.41279999999995</v>
      </c>
      <c r="ARU10">
        <v>747.77229999999997</v>
      </c>
      <c r="ARV10">
        <v>749.51930000000004</v>
      </c>
      <c r="ARW10">
        <v>749.50329999999997</v>
      </c>
      <c r="ARX10">
        <v>747.68579999999997</v>
      </c>
      <c r="ARY10">
        <v>753.1318</v>
      </c>
      <c r="ARZ10">
        <v>748.08119999999997</v>
      </c>
      <c r="ASA10">
        <v>748.28629999999998</v>
      </c>
      <c r="ASB10">
        <v>748.48869999999999</v>
      </c>
      <c r="ASC10">
        <v>749.56060000000002</v>
      </c>
      <c r="ASD10">
        <v>751.34090000000003</v>
      </c>
      <c r="ASE10">
        <v>752.54459999999995</v>
      </c>
      <c r="ASF10">
        <v>751.15179999999998</v>
      </c>
      <c r="ASG10">
        <v>749.84690000000001</v>
      </c>
      <c r="ASH10">
        <v>744.04660000000001</v>
      </c>
      <c r="ASI10">
        <v>755.51660000000004</v>
      </c>
      <c r="ASJ10">
        <v>742.66309999999999</v>
      </c>
      <c r="ASK10">
        <v>712.83219999999994</v>
      </c>
      <c r="ASL10">
        <v>695.90409999999997</v>
      </c>
      <c r="ASM10">
        <v>636.38620000000003</v>
      </c>
      <c r="ASN10">
        <v>551.62850000000003</v>
      </c>
      <c r="ASO10">
        <v>755.83360000000005</v>
      </c>
      <c r="ASP10">
        <v>498.8895</v>
      </c>
      <c r="ASQ10">
        <v>444.3236</v>
      </c>
      <c r="ASR10">
        <v>423.30090000000001</v>
      </c>
      <c r="ASS10">
        <v>406.06659999999999</v>
      </c>
      <c r="AST10">
        <v>408.0213</v>
      </c>
      <c r="ASU10">
        <v>407.23570000000001</v>
      </c>
      <c r="ASV10">
        <v>755.67240000000004</v>
      </c>
      <c r="ASW10">
        <v>663.95870000000002</v>
      </c>
      <c r="ASX10">
        <v>427.06790000000001</v>
      </c>
      <c r="ASY10">
        <v>453.46069999999997</v>
      </c>
      <c r="ASZ10">
        <v>483.61250000000001</v>
      </c>
      <c r="ATA10">
        <v>512.73900000000003</v>
      </c>
      <c r="ATB10">
        <v>536.99329999999998</v>
      </c>
      <c r="ATC10">
        <v>594.06790000000001</v>
      </c>
      <c r="ATD10">
        <v>622.69640000000004</v>
      </c>
      <c r="ATE10">
        <v>755.76300000000003</v>
      </c>
      <c r="ATF10">
        <v>649.08389999999997</v>
      </c>
      <c r="ATG10">
        <v>676.06659999999999</v>
      </c>
      <c r="ATH10">
        <v>702.4434</v>
      </c>
      <c r="ATI10">
        <v>729.4194</v>
      </c>
      <c r="ATJ10">
        <v>741.5326</v>
      </c>
      <c r="ATK10">
        <v>741.60050000000001</v>
      </c>
      <c r="ATL10">
        <v>741.23299999999995</v>
      </c>
      <c r="ATM10">
        <v>744.8442</v>
      </c>
      <c r="ATN10">
        <v>745.01729999999998</v>
      </c>
      <c r="ATO10">
        <v>744.32360000000006</v>
      </c>
      <c r="ATP10">
        <v>755.23829999999998</v>
      </c>
      <c r="ATQ10">
        <v>742.5806</v>
      </c>
      <c r="ATR10">
        <v>742.65909999999997</v>
      </c>
      <c r="ATS10">
        <v>742.95609999999999</v>
      </c>
      <c r="ATT10">
        <v>742.47</v>
      </c>
      <c r="ATU10">
        <v>742.54190000000006</v>
      </c>
      <c r="ATV10">
        <v>738.70839999999998</v>
      </c>
      <c r="ATW10">
        <v>739.17309999999998</v>
      </c>
      <c r="ATX10">
        <v>738.42340000000002</v>
      </c>
      <c r="ATY10">
        <v>755.17840000000001</v>
      </c>
      <c r="ATZ10">
        <v>733.24369999999999</v>
      </c>
      <c r="AUA10">
        <v>733.12779999999998</v>
      </c>
      <c r="AUB10">
        <v>733.21439999999996</v>
      </c>
      <c r="AUC10">
        <v>733.79759999999999</v>
      </c>
      <c r="AUD10">
        <v>733.89350000000002</v>
      </c>
      <c r="AUE10">
        <v>734.99329999999998</v>
      </c>
      <c r="AUF10">
        <v>732.77229999999997</v>
      </c>
      <c r="AUG10">
        <v>731.44209999999998</v>
      </c>
      <c r="AUH10">
        <v>733.13319999999999</v>
      </c>
      <c r="AUI10">
        <v>732.74030000000005</v>
      </c>
      <c r="AUJ10">
        <v>754.65909999999997</v>
      </c>
      <c r="AUK10">
        <v>732.72040000000004</v>
      </c>
      <c r="AUL10">
        <v>732.77760000000001</v>
      </c>
      <c r="AUM10">
        <v>732.26229999999998</v>
      </c>
      <c r="AUN10">
        <v>730.68039999999996</v>
      </c>
      <c r="AUO10">
        <v>730.80830000000003</v>
      </c>
      <c r="AUP10">
        <v>730.8655</v>
      </c>
      <c r="AUQ10">
        <v>723.93079999999998</v>
      </c>
      <c r="AUR10">
        <v>719.01599999999996</v>
      </c>
      <c r="AUS10">
        <v>719.09050000000002</v>
      </c>
      <c r="AUT10">
        <v>719.58590000000004</v>
      </c>
      <c r="AUU10">
        <v>753.85220000000004</v>
      </c>
      <c r="AUV10">
        <v>719.5992</v>
      </c>
      <c r="AUW10">
        <v>719.86019999999996</v>
      </c>
      <c r="AUX10">
        <v>720.95609999999999</v>
      </c>
      <c r="AUY10">
        <v>723.29960000000005</v>
      </c>
      <c r="AUZ10">
        <v>723.52200000000005</v>
      </c>
      <c r="AVA10">
        <v>725.11189999999999</v>
      </c>
      <c r="AVB10">
        <v>724.57920000000001</v>
      </c>
      <c r="AVC10">
        <v>723.80690000000004</v>
      </c>
      <c r="AVD10">
        <v>732.47140000000002</v>
      </c>
      <c r="AVE10">
        <v>752.30089999999996</v>
      </c>
      <c r="AVF10">
        <v>734.05460000000005</v>
      </c>
      <c r="AVG10">
        <v>733.8202</v>
      </c>
      <c r="AVH10">
        <v>733.27700000000004</v>
      </c>
      <c r="AVI10">
        <v>732.63250000000005</v>
      </c>
      <c r="AVJ10">
        <v>731.66579999999999</v>
      </c>
      <c r="AVK10">
        <v>732.26900000000001</v>
      </c>
      <c r="AVL10">
        <v>732.13850000000002</v>
      </c>
      <c r="AVM10">
        <v>732.15980000000002</v>
      </c>
      <c r="AVN10">
        <v>731.91740000000004</v>
      </c>
      <c r="AVO10">
        <v>731.35019999999997</v>
      </c>
      <c r="AVP10">
        <v>750.17309999999998</v>
      </c>
      <c r="AVQ10">
        <v>731.63250000000005</v>
      </c>
      <c r="AVR10">
        <v>732.12649999999996</v>
      </c>
      <c r="AVS10">
        <v>730.9973</v>
      </c>
      <c r="AVT10">
        <v>729.87220000000002</v>
      </c>
      <c r="AVU10">
        <v>728.67510000000004</v>
      </c>
      <c r="AVV10">
        <v>728.1105</v>
      </c>
      <c r="AVW10">
        <v>725.21699999999998</v>
      </c>
      <c r="AVX10">
        <v>721.4194</v>
      </c>
      <c r="AVY10">
        <v>748.03729999999996</v>
      </c>
      <c r="AVZ10">
        <v>720.05859999999996</v>
      </c>
      <c r="AWA10">
        <v>720.30359999999996</v>
      </c>
      <c r="AWB10">
        <v>719.26499999999999</v>
      </c>
      <c r="AWC10">
        <v>716.08119999999997</v>
      </c>
      <c r="AWD10">
        <v>709.64580000000001</v>
      </c>
      <c r="AWE10">
        <v>711.01329999999996</v>
      </c>
      <c r="AWF10">
        <v>712.78700000000003</v>
      </c>
      <c r="AWG10">
        <v>714.45540000000005</v>
      </c>
      <c r="AWH10">
        <v>716.00400000000002</v>
      </c>
      <c r="AWI10">
        <v>745.74170000000004</v>
      </c>
      <c r="AWJ10">
        <v>719.89210000000003</v>
      </c>
      <c r="AWK10">
        <v>724.85619999999994</v>
      </c>
      <c r="AWL10">
        <v>726.72170000000006</v>
      </c>
      <c r="AWM10">
        <v>731.60850000000005</v>
      </c>
      <c r="AWN10">
        <v>739.1585</v>
      </c>
      <c r="AWO10">
        <v>741.81619999999998</v>
      </c>
      <c r="AWP10">
        <v>743.1585</v>
      </c>
      <c r="AWQ10">
        <v>745.35820000000001</v>
      </c>
      <c r="AWR10">
        <v>744.68970000000002</v>
      </c>
      <c r="AWS10">
        <v>745.74699999999996</v>
      </c>
      <c r="AWT10">
        <v>744.75630000000001</v>
      </c>
      <c r="AWU10">
        <v>743.74570000000006</v>
      </c>
      <c r="AWV10">
        <v>743.78030000000001</v>
      </c>
      <c r="AWW10">
        <v>741.62980000000005</v>
      </c>
      <c r="AWX10">
        <v>741.14250000000004</v>
      </c>
      <c r="AWY10">
        <v>741.59389999999996</v>
      </c>
      <c r="AWZ10">
        <v>740.49530000000004</v>
      </c>
      <c r="AXA10">
        <v>740.1798</v>
      </c>
      <c r="AXB10">
        <v>740.34490000000005</v>
      </c>
      <c r="AXC10">
        <v>739.55790000000002</v>
      </c>
      <c r="AXD10">
        <v>737.40750000000003</v>
      </c>
      <c r="AXE10">
        <v>736.3356</v>
      </c>
      <c r="AXF10">
        <v>734.07719999999995</v>
      </c>
      <c r="AXG10">
        <v>734.83090000000004</v>
      </c>
      <c r="AXH10">
        <v>734.22900000000004</v>
      </c>
      <c r="AXI10">
        <v>736.29290000000003</v>
      </c>
      <c r="AXJ10">
        <v>735.35019999999997</v>
      </c>
      <c r="AXK10">
        <v>736.76559999999995</v>
      </c>
      <c r="AXL10">
        <v>736.64049999999997</v>
      </c>
      <c r="AXM10">
        <v>742.61779999999999</v>
      </c>
      <c r="AXN10">
        <v>735.66049999999996</v>
      </c>
      <c r="AXO10">
        <v>733.88679999999999</v>
      </c>
      <c r="AXP10">
        <v>724.16639999999995</v>
      </c>
      <c r="AXQ10">
        <v>648.32489999999996</v>
      </c>
      <c r="AXR10">
        <v>594.94010000000003</v>
      </c>
      <c r="AXS10">
        <v>567.30359999999996</v>
      </c>
      <c r="AXT10">
        <v>540.02660000000003</v>
      </c>
      <c r="AXU10">
        <v>741.14110000000005</v>
      </c>
      <c r="AXV10">
        <v>487.8442</v>
      </c>
      <c r="AXW10">
        <v>739.44740000000002</v>
      </c>
      <c r="AXX10">
        <v>417.50599999999997</v>
      </c>
      <c r="AXY10">
        <v>422.81619999999998</v>
      </c>
      <c r="AXZ10">
        <v>466.01600000000002</v>
      </c>
      <c r="AYA10">
        <v>519.36220000000003</v>
      </c>
      <c r="AYB10">
        <v>547.01070000000004</v>
      </c>
      <c r="AYC10">
        <v>574.73099999999999</v>
      </c>
      <c r="AYD10">
        <v>599.39549999999997</v>
      </c>
      <c r="AYE10">
        <v>739.48339999999996</v>
      </c>
      <c r="AYF10">
        <v>623.41409999999996</v>
      </c>
      <c r="AYG10">
        <v>648.28499999999997</v>
      </c>
      <c r="AYH10">
        <v>673.11850000000004</v>
      </c>
      <c r="AYI10">
        <v>695.37950000000001</v>
      </c>
      <c r="AYJ10">
        <v>716.29430000000002</v>
      </c>
      <c r="AYK10">
        <v>723.90279999999996</v>
      </c>
      <c r="AYL10">
        <v>724.78300000000002</v>
      </c>
      <c r="AYM10">
        <v>723.77629999999999</v>
      </c>
      <c r="AYN10">
        <v>723.39279999999997</v>
      </c>
      <c r="AYO10">
        <v>724.27829999999994</v>
      </c>
      <c r="AYP10">
        <v>740.07590000000005</v>
      </c>
      <c r="AYQ10">
        <v>723.48869999999999</v>
      </c>
      <c r="AYR10">
        <v>723.18110000000001</v>
      </c>
      <c r="AYS10">
        <v>721.01329999999996</v>
      </c>
      <c r="AYT10">
        <v>719.36350000000004</v>
      </c>
      <c r="AYU10">
        <v>717.40480000000002</v>
      </c>
      <c r="AYV10">
        <v>717.1558</v>
      </c>
      <c r="AYW10">
        <v>715.26099999999997</v>
      </c>
      <c r="AYX10">
        <v>716.32219999999995</v>
      </c>
      <c r="AYY10">
        <v>715.67780000000005</v>
      </c>
      <c r="AYZ10">
        <v>714.25829999999996</v>
      </c>
      <c r="AZA10">
        <v>739.8895</v>
      </c>
      <c r="AZB10">
        <v>714.4194</v>
      </c>
      <c r="AZC10">
        <v>715.82159999999999</v>
      </c>
      <c r="AZD10">
        <v>718.93209999999999</v>
      </c>
      <c r="AZE10">
        <v>720.88279999999997</v>
      </c>
      <c r="AZF10">
        <v>722.53790000000004</v>
      </c>
      <c r="AZG10">
        <v>724.55259999999998</v>
      </c>
      <c r="AZH10">
        <v>723.93740000000003</v>
      </c>
      <c r="AZI10">
        <v>725.89750000000004</v>
      </c>
      <c r="AZJ10">
        <v>724.74829999999997</v>
      </c>
      <c r="AZK10">
        <v>740.87350000000004</v>
      </c>
      <c r="AZL10">
        <v>725.66309999999999</v>
      </c>
      <c r="AZM10">
        <v>725.14509999999996</v>
      </c>
      <c r="AZN10">
        <v>723.60590000000002</v>
      </c>
      <c r="AZO10">
        <v>721.05730000000005</v>
      </c>
      <c r="AZP10">
        <v>720.59519999999998</v>
      </c>
      <c r="AZQ10">
        <v>719.87750000000005</v>
      </c>
      <c r="AZR10">
        <v>718.43010000000004</v>
      </c>
      <c r="AZS10">
        <v>718.29560000000004</v>
      </c>
      <c r="AZT10">
        <v>743.72040000000004</v>
      </c>
      <c r="AZU10">
        <v>719.03459999999995</v>
      </c>
      <c r="AZV10">
        <v>719.99199999999996</v>
      </c>
      <c r="AZW10">
        <v>720.74300000000005</v>
      </c>
      <c r="AZX10">
        <v>720.37950000000001</v>
      </c>
      <c r="AZY10">
        <v>720.49800000000005</v>
      </c>
      <c r="AZZ10">
        <v>722.28890000000001</v>
      </c>
      <c r="BAA10">
        <v>723.31960000000004</v>
      </c>
      <c r="BAB10">
        <v>725.33820000000003</v>
      </c>
      <c r="BAC10">
        <v>726.76430000000005</v>
      </c>
      <c r="BAD10">
        <v>727.76559999999995</v>
      </c>
      <c r="BAE10">
        <v>744.85220000000004</v>
      </c>
      <c r="BAF10">
        <v>730.09990000000005</v>
      </c>
      <c r="BAG10">
        <v>731.63779999999997</v>
      </c>
      <c r="BAH10">
        <v>731.6232</v>
      </c>
      <c r="BAI10">
        <v>733.57920000000001</v>
      </c>
      <c r="BAJ10">
        <v>732.79359999999997</v>
      </c>
      <c r="BAK10">
        <v>733.25699999999995</v>
      </c>
      <c r="BAL10">
        <v>733.53399999999999</v>
      </c>
      <c r="BAM10">
        <v>733.05730000000005</v>
      </c>
      <c r="BAN10">
        <v>731.97739999999999</v>
      </c>
      <c r="BAO10">
        <v>730.2423</v>
      </c>
      <c r="BAP10">
        <v>746.25829999999996</v>
      </c>
      <c r="BAQ10">
        <v>729.08659999999998</v>
      </c>
      <c r="BAR10">
        <v>726.29160000000002</v>
      </c>
      <c r="BAS10">
        <v>726.83360000000005</v>
      </c>
      <c r="BAT10">
        <v>726.83489999999995</v>
      </c>
      <c r="BAU10">
        <v>726.16250000000002</v>
      </c>
      <c r="BAV10">
        <v>725.78560000000004</v>
      </c>
      <c r="BAW10">
        <v>724.72969999999998</v>
      </c>
      <c r="BAX10">
        <v>723.68709999999999</v>
      </c>
      <c r="BAY10">
        <v>724.19309999999996</v>
      </c>
      <c r="BAZ10">
        <v>747.21040000000005</v>
      </c>
      <c r="BBA10">
        <v>723.47</v>
      </c>
      <c r="BBB10">
        <v>725.30889999999999</v>
      </c>
      <c r="BBC10">
        <v>726.43679999999995</v>
      </c>
      <c r="BBD10">
        <v>728.80430000000001</v>
      </c>
      <c r="BBE10">
        <v>727.976</v>
      </c>
      <c r="BBF10">
        <v>728.79489999999998</v>
      </c>
      <c r="BBG10">
        <v>730.47540000000004</v>
      </c>
      <c r="BBH10">
        <v>732.02800000000002</v>
      </c>
      <c r="BBI10">
        <v>746.80690000000004</v>
      </c>
      <c r="BBJ10">
        <v>735.59119999999996</v>
      </c>
      <c r="BBK10">
        <v>736.18640000000005</v>
      </c>
      <c r="BBL10">
        <v>737.45809999999994</v>
      </c>
      <c r="BBM10">
        <v>736.46870000000001</v>
      </c>
      <c r="BBN10">
        <v>735.54989999999998</v>
      </c>
      <c r="BBO10">
        <v>734.00930000000005</v>
      </c>
      <c r="BBP10">
        <v>733.74170000000004</v>
      </c>
      <c r="BBQ10">
        <v>733.04390000000001</v>
      </c>
      <c r="BBR10">
        <v>732.78560000000004</v>
      </c>
      <c r="BBS10">
        <v>731.36749999999995</v>
      </c>
      <c r="BBT10">
        <v>746.54060000000004</v>
      </c>
      <c r="BBU10">
        <v>730.59119999999996</v>
      </c>
      <c r="BBV10">
        <v>733.43679999999995</v>
      </c>
      <c r="BBW10">
        <v>734.80290000000002</v>
      </c>
      <c r="BBX10">
        <v>736.24099999999999</v>
      </c>
      <c r="BBY10">
        <v>739.29690000000005</v>
      </c>
      <c r="BBZ10">
        <v>742.09320000000002</v>
      </c>
      <c r="BCA10">
        <v>744.90549999999996</v>
      </c>
      <c r="BCB10">
        <v>745.83489999999995</v>
      </c>
      <c r="BCC10">
        <v>748.11189999999999</v>
      </c>
      <c r="BCD10">
        <v>746.69640000000004</v>
      </c>
      <c r="BCE10">
        <v>751.91340000000002</v>
      </c>
      <c r="BCF10">
        <v>754.01599999999996</v>
      </c>
      <c r="BCG10">
        <v>756.47140000000002</v>
      </c>
      <c r="BCH10">
        <v>756.35550000000001</v>
      </c>
      <c r="BCI10">
        <v>754.04790000000003</v>
      </c>
      <c r="BCJ10">
        <v>751.55529999999999</v>
      </c>
      <c r="BCK10">
        <v>749.27700000000004</v>
      </c>
      <c r="BCL10">
        <v>749.39549999999997</v>
      </c>
      <c r="BCM10">
        <v>748.60850000000005</v>
      </c>
      <c r="BCN10">
        <v>747.95069999999998</v>
      </c>
      <c r="BCO10">
        <v>749.37819999999999</v>
      </c>
      <c r="BCP10">
        <v>747.85090000000002</v>
      </c>
      <c r="BCQ10">
        <v>746.41539999999998</v>
      </c>
      <c r="BCR10">
        <v>731.69110000000001</v>
      </c>
      <c r="BCS10">
        <v>704.27560000000005</v>
      </c>
      <c r="BCT10">
        <v>645.1558</v>
      </c>
      <c r="BCU10">
        <v>746.87480000000005</v>
      </c>
      <c r="BCV10">
        <v>500.13319999999999</v>
      </c>
      <c r="BCW10">
        <v>470.33690000000001</v>
      </c>
      <c r="BCX10">
        <v>440.22899999999998</v>
      </c>
      <c r="BCY10">
        <v>410.63650000000001</v>
      </c>
      <c r="BCZ10">
        <v>395.28230000000002</v>
      </c>
      <c r="BDA10">
        <v>748.52329999999995</v>
      </c>
      <c r="BDB10">
        <v>531.2876</v>
      </c>
      <c r="BDC10">
        <v>591.86279999999999</v>
      </c>
      <c r="BDD10">
        <v>651.62850000000003</v>
      </c>
      <c r="BDE10">
        <v>682.30759999999998</v>
      </c>
      <c r="BDF10">
        <v>747.5992</v>
      </c>
      <c r="BDG10">
        <v>747.11580000000004</v>
      </c>
      <c r="BDH10">
        <v>746.49270000000001</v>
      </c>
      <c r="BDI10">
        <v>744.56060000000002</v>
      </c>
      <c r="BDJ10">
        <v>743.79229999999995</v>
      </c>
      <c r="BDK10">
        <v>743.87080000000003</v>
      </c>
      <c r="BDL10">
        <v>743.87350000000004</v>
      </c>
      <c r="BDM10">
        <v>742.46069999999997</v>
      </c>
      <c r="BDN10">
        <v>741.51800000000003</v>
      </c>
      <c r="BDO10">
        <v>740.88019999999995</v>
      </c>
      <c r="BDP10">
        <v>752.96270000000004</v>
      </c>
      <c r="BDQ10">
        <v>741.75630000000001</v>
      </c>
      <c r="BDR10" t="s">
        <v>1482</v>
      </c>
    </row>
    <row r="11" spans="1:1474" x14ac:dyDescent="0.35">
      <c r="A11">
        <v>37.536299999999997</v>
      </c>
      <c r="B11">
        <v>40.057099999999998</v>
      </c>
      <c r="C11">
        <v>86.812399999999997</v>
      </c>
      <c r="D11">
        <v>83.135300000000001</v>
      </c>
      <c r="E11">
        <v>88.8626</v>
      </c>
      <c r="F11">
        <v>41.930999999999997</v>
      </c>
      <c r="G11">
        <v>42.537599999999998</v>
      </c>
      <c r="H11">
        <v>43.550199999999997</v>
      </c>
      <c r="I11">
        <v>63.497700000000002</v>
      </c>
      <c r="J11">
        <v>122.76819999999999</v>
      </c>
      <c r="K11">
        <v>168.30279999999999</v>
      </c>
      <c r="L11">
        <v>187.15219999999999</v>
      </c>
      <c r="M11">
        <v>42.158700000000003</v>
      </c>
      <c r="N11">
        <v>173.77420000000001</v>
      </c>
      <c r="O11">
        <v>158.47999999999999</v>
      </c>
      <c r="P11">
        <v>71.438900000000004</v>
      </c>
      <c r="Q11">
        <v>68.692300000000003</v>
      </c>
      <c r="R11">
        <v>68.594700000000003</v>
      </c>
      <c r="S11">
        <v>67.435699999999997</v>
      </c>
      <c r="T11">
        <v>69.2607</v>
      </c>
      <c r="U11">
        <v>69.944900000000004</v>
      </c>
      <c r="V11">
        <v>72.205200000000005</v>
      </c>
      <c r="W11">
        <v>71.220799999999997</v>
      </c>
      <c r="X11">
        <v>72.948800000000006</v>
      </c>
      <c r="Y11">
        <v>118.8964</v>
      </c>
      <c r="Z11">
        <v>183.84800000000001</v>
      </c>
      <c r="AA11">
        <v>191.6438</v>
      </c>
      <c r="AB11">
        <v>180.09039999999999</v>
      </c>
      <c r="AC11">
        <v>45.268000000000001</v>
      </c>
      <c r="AD11">
        <v>42.245100000000001</v>
      </c>
      <c r="AE11">
        <v>39.4666</v>
      </c>
      <c r="AF11">
        <v>36.8889</v>
      </c>
      <c r="AG11">
        <v>77.557000000000002</v>
      </c>
      <c r="AH11">
        <v>82.542400000000001</v>
      </c>
      <c r="AI11">
        <v>56.927</v>
      </c>
      <c r="AJ11">
        <v>74.954999999999998</v>
      </c>
      <c r="AK11">
        <v>78.255700000000004</v>
      </c>
      <c r="AL11">
        <v>117.0389</v>
      </c>
      <c r="AM11">
        <v>77.155199999999994</v>
      </c>
      <c r="AN11">
        <v>69.527299999999997</v>
      </c>
      <c r="AO11">
        <v>35.613700000000001</v>
      </c>
      <c r="AP11">
        <v>172.48560000000001</v>
      </c>
      <c r="AQ11">
        <v>182.91370000000001</v>
      </c>
      <c r="AR11">
        <v>191.3588</v>
      </c>
      <c r="AS11">
        <v>62.870100000000001</v>
      </c>
      <c r="AT11">
        <v>109.84099999999999</v>
      </c>
      <c r="AU11">
        <v>152.67359999999999</v>
      </c>
      <c r="AV11">
        <v>169.31059999999999</v>
      </c>
      <c r="AW11">
        <v>174.9898</v>
      </c>
      <c r="AX11">
        <v>126.1313</v>
      </c>
      <c r="AY11">
        <v>67.210899999999995</v>
      </c>
      <c r="AZ11">
        <v>65.162999999999997</v>
      </c>
      <c r="BA11">
        <v>63.664200000000001</v>
      </c>
      <c r="BB11">
        <v>60.283499999999997</v>
      </c>
      <c r="BC11">
        <v>60.527900000000002</v>
      </c>
      <c r="BD11">
        <v>63.268599999999999</v>
      </c>
      <c r="BE11">
        <v>167.44139999999999</v>
      </c>
      <c r="BF11">
        <v>182.66419999999999</v>
      </c>
      <c r="BG11">
        <v>182.33330000000001</v>
      </c>
      <c r="BH11">
        <v>122.14409999999999</v>
      </c>
      <c r="BI11">
        <v>76.768100000000004</v>
      </c>
      <c r="BJ11">
        <v>169.3663</v>
      </c>
      <c r="BK11">
        <v>149.05269999999999</v>
      </c>
      <c r="BL11">
        <v>43.044699999999999</v>
      </c>
      <c r="BM11">
        <v>44.017099999999999</v>
      </c>
      <c r="BN11">
        <v>117.283</v>
      </c>
      <c r="BO11">
        <v>37.4086</v>
      </c>
      <c r="BP11">
        <v>99.336799999999997</v>
      </c>
      <c r="BQ11">
        <v>112.6795</v>
      </c>
      <c r="BR11">
        <v>91.828999999999994</v>
      </c>
      <c r="BS11">
        <v>79.606099999999998</v>
      </c>
      <c r="BT11">
        <v>111.21420000000001</v>
      </c>
      <c r="BU11">
        <v>102.8847</v>
      </c>
      <c r="BV11">
        <v>78.345699999999994</v>
      </c>
      <c r="BW11">
        <v>57.9619</v>
      </c>
      <c r="BX11">
        <v>62.629199999999997</v>
      </c>
      <c r="BY11">
        <v>62.864899999999999</v>
      </c>
      <c r="BZ11">
        <v>168.32589999999999</v>
      </c>
      <c r="CA11">
        <v>68.698999999999998</v>
      </c>
      <c r="CB11">
        <v>166.43610000000001</v>
      </c>
      <c r="CC11">
        <v>93.753799999999998</v>
      </c>
      <c r="CD11">
        <v>63.488399999999999</v>
      </c>
      <c r="CE11">
        <v>63.008899999999997</v>
      </c>
      <c r="CF11">
        <v>96.714200000000005</v>
      </c>
      <c r="CG11">
        <v>64.965199999999996</v>
      </c>
      <c r="CH11">
        <v>65.000699999999995</v>
      </c>
      <c r="CI11">
        <v>70.447299999999998</v>
      </c>
      <c r="CJ11">
        <v>147.32810000000001</v>
      </c>
      <c r="CK11">
        <v>166.23179999999999</v>
      </c>
      <c r="CL11">
        <v>171.6268</v>
      </c>
      <c r="CM11">
        <v>158.3854</v>
      </c>
      <c r="CN11">
        <v>140.96960000000001</v>
      </c>
      <c r="CO11">
        <v>73.928399999999996</v>
      </c>
      <c r="CP11">
        <v>187.56899999999999</v>
      </c>
      <c r="CQ11">
        <v>37.165300000000002</v>
      </c>
      <c r="CR11">
        <v>45.611899999999999</v>
      </c>
      <c r="CS11">
        <v>185.81630000000001</v>
      </c>
      <c r="CT11">
        <v>73.252899999999997</v>
      </c>
      <c r="CU11">
        <v>179.9837</v>
      </c>
      <c r="CV11">
        <v>166.6482</v>
      </c>
      <c r="CW11">
        <v>153.71600000000001</v>
      </c>
      <c r="CX11">
        <v>37.454000000000001</v>
      </c>
      <c r="CY11">
        <v>38.6282</v>
      </c>
      <c r="CZ11">
        <v>39.058500000000002</v>
      </c>
      <c r="DA11">
        <v>40.287599999999998</v>
      </c>
      <c r="DB11">
        <v>39.044699999999999</v>
      </c>
      <c r="DC11">
        <v>38.409199999999998</v>
      </c>
      <c r="DD11">
        <v>38.5214</v>
      </c>
      <c r="DE11">
        <v>39.9863</v>
      </c>
      <c r="DF11">
        <v>66.348299999999995</v>
      </c>
      <c r="DG11">
        <v>180.77770000000001</v>
      </c>
      <c r="DH11">
        <v>194.60159999999999</v>
      </c>
      <c r="DI11">
        <v>169.2577</v>
      </c>
      <c r="DJ11">
        <v>119.90009999999999</v>
      </c>
      <c r="DK11">
        <v>76.424599999999998</v>
      </c>
      <c r="DL11">
        <v>73.119100000000003</v>
      </c>
      <c r="DM11">
        <v>69.996200000000002</v>
      </c>
      <c r="DN11">
        <v>68.036500000000004</v>
      </c>
      <c r="DO11">
        <v>67.243600000000001</v>
      </c>
      <c r="DP11">
        <v>66.285899999999998</v>
      </c>
      <c r="DQ11">
        <v>88.123800000000003</v>
      </c>
      <c r="DR11">
        <v>178.91139999999999</v>
      </c>
      <c r="DS11">
        <v>187.01849999999999</v>
      </c>
      <c r="DT11">
        <v>57.265500000000003</v>
      </c>
      <c r="DU11">
        <v>175.45169999999999</v>
      </c>
      <c r="DV11">
        <v>46.357599999999998</v>
      </c>
      <c r="DW11">
        <v>48.026600000000002</v>
      </c>
      <c r="DX11">
        <v>48.248600000000003</v>
      </c>
      <c r="DY11">
        <v>45.423000000000002</v>
      </c>
      <c r="DZ11">
        <v>46.302799999999998</v>
      </c>
      <c r="EA11">
        <v>40.638599999999997</v>
      </c>
      <c r="EB11">
        <v>38.338299999999997</v>
      </c>
      <c r="EC11">
        <v>59.541499999999999</v>
      </c>
      <c r="ED11">
        <v>121.2676</v>
      </c>
      <c r="EE11">
        <v>152.5616</v>
      </c>
      <c r="EF11">
        <v>184.50290000000001</v>
      </c>
      <c r="EG11">
        <v>166.2919</v>
      </c>
      <c r="EH11">
        <v>147.27549999999999</v>
      </c>
      <c r="EI11">
        <v>118.08</v>
      </c>
      <c r="EJ11">
        <v>67.258399999999995</v>
      </c>
      <c r="EK11">
        <v>68.358400000000003</v>
      </c>
      <c r="EL11">
        <v>67.921999999999997</v>
      </c>
      <c r="EM11">
        <v>68.416799999999995</v>
      </c>
      <c r="EN11">
        <v>70.526799999999994</v>
      </c>
      <c r="EO11">
        <v>87.336799999999997</v>
      </c>
      <c r="EP11">
        <v>142.3022</v>
      </c>
      <c r="EQ11">
        <v>154.173</v>
      </c>
      <c r="ER11">
        <v>156.11689999999999</v>
      </c>
      <c r="ES11">
        <v>124.059</v>
      </c>
      <c r="ET11">
        <v>46.8977</v>
      </c>
      <c r="EU11">
        <v>47.376600000000003</v>
      </c>
      <c r="EV11">
        <v>45.838999999999999</v>
      </c>
      <c r="EW11">
        <v>44.336399999999998</v>
      </c>
      <c r="EX11">
        <v>42.998699999999999</v>
      </c>
      <c r="EY11">
        <v>40.246099999999998</v>
      </c>
      <c r="EZ11">
        <v>41.557600000000001</v>
      </c>
      <c r="FA11">
        <v>40.193300000000001</v>
      </c>
      <c r="FB11">
        <v>43.540599999999998</v>
      </c>
      <c r="FC11">
        <v>43.401899999999998</v>
      </c>
      <c r="FD11">
        <v>43.372300000000003</v>
      </c>
      <c r="FE11">
        <v>301.03100000000001</v>
      </c>
      <c r="FF11">
        <v>299.26</v>
      </c>
      <c r="FG11">
        <v>73.5471</v>
      </c>
      <c r="FH11">
        <v>148.15960000000001</v>
      </c>
      <c r="FI11">
        <v>160.12020000000001</v>
      </c>
      <c r="FJ11">
        <v>174.91919999999999</v>
      </c>
      <c r="FK11">
        <v>171.4444</v>
      </c>
      <c r="FL11">
        <v>145.90289999999999</v>
      </c>
      <c r="FM11">
        <v>117.63809999999999</v>
      </c>
      <c r="FN11">
        <v>80.874700000000004</v>
      </c>
      <c r="FO11">
        <v>78.894099999999995</v>
      </c>
      <c r="FP11">
        <v>76.184100000000001</v>
      </c>
      <c r="FQ11">
        <v>72.896500000000003</v>
      </c>
      <c r="FR11">
        <v>67.830100000000002</v>
      </c>
      <c r="FS11">
        <v>67.260900000000007</v>
      </c>
      <c r="FT11">
        <v>66.756600000000006</v>
      </c>
      <c r="FU11">
        <v>66.3827</v>
      </c>
      <c r="FV11">
        <v>143.8389</v>
      </c>
      <c r="FW11">
        <v>166.41470000000001</v>
      </c>
      <c r="FX11">
        <v>194.40090000000001</v>
      </c>
      <c r="FY11">
        <v>183.2704</v>
      </c>
      <c r="FZ11">
        <v>163.42750000000001</v>
      </c>
      <c r="GA11">
        <v>134.1249</v>
      </c>
      <c r="GB11">
        <v>39.364400000000003</v>
      </c>
      <c r="GC11">
        <v>42.175400000000003</v>
      </c>
      <c r="GD11">
        <v>163.5633</v>
      </c>
      <c r="GE11">
        <v>36.402700000000003</v>
      </c>
      <c r="GF11">
        <v>38.459899999999998</v>
      </c>
      <c r="GG11">
        <v>40.335599999999999</v>
      </c>
      <c r="GH11">
        <v>43.197699999999998</v>
      </c>
      <c r="GI11">
        <v>45.817900000000002</v>
      </c>
      <c r="GJ11">
        <v>46.2849</v>
      </c>
      <c r="GK11">
        <v>42.7958</v>
      </c>
      <c r="GL11">
        <v>38.753700000000002</v>
      </c>
      <c r="GM11">
        <v>67.601900000000001</v>
      </c>
      <c r="GN11">
        <v>135.4143</v>
      </c>
      <c r="GO11">
        <v>162.99289999999999</v>
      </c>
      <c r="GP11">
        <v>163.94550000000001</v>
      </c>
      <c r="GQ11">
        <v>157.42420000000001</v>
      </c>
      <c r="GR11">
        <v>136.49189999999999</v>
      </c>
      <c r="GS11">
        <v>82.888499999999993</v>
      </c>
      <c r="GT11">
        <v>71.233000000000004</v>
      </c>
      <c r="GU11">
        <v>69.145799999999994</v>
      </c>
      <c r="GV11">
        <v>72.268100000000004</v>
      </c>
      <c r="GW11">
        <v>66.847499999999997</v>
      </c>
      <c r="GX11">
        <v>173.49590000000001</v>
      </c>
      <c r="GY11">
        <v>47.445300000000003</v>
      </c>
      <c r="GZ11">
        <v>47.761099999999999</v>
      </c>
      <c r="HA11">
        <v>43.02</v>
      </c>
      <c r="HB11">
        <v>42.162199999999999</v>
      </c>
      <c r="HC11">
        <v>42.163899999999998</v>
      </c>
      <c r="HD11">
        <v>45.736800000000002</v>
      </c>
      <c r="HE11">
        <v>49.788200000000003</v>
      </c>
      <c r="HF11">
        <v>50.315100000000001</v>
      </c>
      <c r="HG11">
        <v>128.65190000000001</v>
      </c>
      <c r="HH11">
        <v>44.213099999999997</v>
      </c>
      <c r="HI11">
        <v>111.30719999999999</v>
      </c>
      <c r="HJ11">
        <v>135.01329999999999</v>
      </c>
      <c r="HK11">
        <v>164.03479999999999</v>
      </c>
      <c r="HL11">
        <v>161.3151</v>
      </c>
      <c r="HM11">
        <v>130.02670000000001</v>
      </c>
      <c r="HN11">
        <v>103.5098</v>
      </c>
      <c r="HO11">
        <v>70.1096</v>
      </c>
      <c r="HP11">
        <v>69.631500000000003</v>
      </c>
      <c r="HQ11">
        <v>69.7029</v>
      </c>
      <c r="HR11">
        <v>67.191500000000005</v>
      </c>
      <c r="HS11">
        <v>68.319299999999998</v>
      </c>
      <c r="HT11">
        <v>68.247600000000006</v>
      </c>
      <c r="HU11">
        <v>68.634</v>
      </c>
      <c r="HV11">
        <v>90.565299999999993</v>
      </c>
      <c r="HW11">
        <v>136.98869999999999</v>
      </c>
      <c r="HX11">
        <v>48.394300000000001</v>
      </c>
      <c r="HY11">
        <v>43.597999999999999</v>
      </c>
      <c r="HZ11">
        <v>43.639299999999999</v>
      </c>
      <c r="IA11">
        <v>98.172200000000004</v>
      </c>
      <c r="IB11">
        <v>42.106900000000003</v>
      </c>
      <c r="IC11">
        <v>40.024999999999999</v>
      </c>
      <c r="ID11">
        <v>38.730200000000004</v>
      </c>
      <c r="IE11">
        <v>42.887300000000003</v>
      </c>
      <c r="IF11">
        <v>47.035800000000002</v>
      </c>
      <c r="IG11">
        <v>149.72049999999999</v>
      </c>
      <c r="IH11">
        <v>177.56280000000001</v>
      </c>
      <c r="II11">
        <v>182.92160000000001</v>
      </c>
      <c r="IJ11">
        <v>184.38800000000001</v>
      </c>
      <c r="IK11">
        <v>180.05600000000001</v>
      </c>
      <c r="IL11">
        <v>68.410399999999996</v>
      </c>
      <c r="IM11">
        <v>104.6306</v>
      </c>
      <c r="IN11">
        <v>136.82380000000001</v>
      </c>
      <c r="IO11">
        <v>158.8997</v>
      </c>
      <c r="IP11">
        <v>173.18180000000001</v>
      </c>
      <c r="IQ11">
        <v>186.3794</v>
      </c>
      <c r="IR11">
        <v>175.71299999999999</v>
      </c>
      <c r="IS11">
        <v>111.27849999999999</v>
      </c>
      <c r="IT11">
        <v>64.026499999999999</v>
      </c>
      <c r="IU11">
        <v>44.499400000000001</v>
      </c>
      <c r="IV11">
        <v>45.125300000000003</v>
      </c>
      <c r="IW11">
        <v>45.612699999999997</v>
      </c>
      <c r="IX11">
        <v>45.682000000000002</v>
      </c>
      <c r="IY11">
        <v>46.011699999999998</v>
      </c>
      <c r="IZ11">
        <v>45.687399999999997</v>
      </c>
      <c r="JA11">
        <v>46.006999999999998</v>
      </c>
      <c r="JB11">
        <v>46.1267</v>
      </c>
      <c r="JC11">
        <v>45.9452</v>
      </c>
      <c r="JD11">
        <v>46.595700000000001</v>
      </c>
      <c r="JE11">
        <v>46.785299999999999</v>
      </c>
      <c r="JF11">
        <v>52.811700000000002</v>
      </c>
      <c r="JG11">
        <v>47.7455</v>
      </c>
      <c r="JH11">
        <v>47.9208</v>
      </c>
      <c r="JI11">
        <v>47.852499999999999</v>
      </c>
      <c r="JJ11">
        <v>47.300199999999997</v>
      </c>
      <c r="JK11">
        <v>49.534599999999998</v>
      </c>
      <c r="JL11">
        <v>49.171799999999998</v>
      </c>
      <c r="JM11">
        <v>48.958500000000001</v>
      </c>
      <c r="JN11">
        <v>48.163400000000003</v>
      </c>
      <c r="JO11">
        <v>48.116700000000002</v>
      </c>
      <c r="JP11">
        <v>52.845399999999998</v>
      </c>
      <c r="JQ11">
        <v>47.304099999999998</v>
      </c>
      <c r="JR11">
        <v>47.586500000000001</v>
      </c>
      <c r="JS11">
        <v>49.936900000000001</v>
      </c>
      <c r="JT11">
        <v>52.5426</v>
      </c>
      <c r="JU11">
        <v>68.860699999999994</v>
      </c>
      <c r="JV11">
        <v>79.118399999999994</v>
      </c>
      <c r="JW11">
        <v>85.424099999999996</v>
      </c>
      <c r="JX11">
        <v>88.052199999999999</v>
      </c>
      <c r="JY11">
        <v>91.940100000000001</v>
      </c>
      <c r="JZ11">
        <v>92.047300000000007</v>
      </c>
      <c r="KA11">
        <v>51.808399999999999</v>
      </c>
      <c r="KB11">
        <v>91.4773</v>
      </c>
      <c r="KC11">
        <v>90.726100000000002</v>
      </c>
      <c r="KD11">
        <v>90.595600000000005</v>
      </c>
      <c r="KE11">
        <v>88.544700000000006</v>
      </c>
      <c r="KF11">
        <v>87.879800000000003</v>
      </c>
      <c r="KG11">
        <v>83.406800000000004</v>
      </c>
      <c r="KH11">
        <v>77.153899999999993</v>
      </c>
      <c r="KI11">
        <v>72.272400000000005</v>
      </c>
      <c r="KJ11">
        <v>78.544700000000006</v>
      </c>
      <c r="KK11">
        <v>51.448900000000002</v>
      </c>
      <c r="KL11">
        <v>95.619399999999999</v>
      </c>
      <c r="KM11">
        <v>99.021900000000002</v>
      </c>
      <c r="KN11">
        <v>102.0664</v>
      </c>
      <c r="KO11">
        <v>103.0124</v>
      </c>
      <c r="KP11">
        <v>103.7099</v>
      </c>
      <c r="KQ11">
        <v>104.8361</v>
      </c>
      <c r="KR11">
        <v>105.22750000000001</v>
      </c>
      <c r="KS11">
        <v>105.2593</v>
      </c>
      <c r="KT11">
        <v>105.66549999999999</v>
      </c>
      <c r="KU11">
        <v>51.456200000000003</v>
      </c>
      <c r="KV11">
        <v>106.10599999999999</v>
      </c>
      <c r="KW11">
        <v>102.88379999999999</v>
      </c>
      <c r="KX11">
        <v>79.858800000000002</v>
      </c>
      <c r="KY11">
        <v>66.852400000000003</v>
      </c>
      <c r="KZ11">
        <v>46.829099999999997</v>
      </c>
      <c r="LA11">
        <v>44.239400000000003</v>
      </c>
      <c r="LB11">
        <v>43.5261</v>
      </c>
      <c r="LC11">
        <v>42.777900000000002</v>
      </c>
      <c r="LD11">
        <v>42.781300000000002</v>
      </c>
      <c r="LE11">
        <v>52.225099999999998</v>
      </c>
      <c r="LF11">
        <v>44.044199999999996</v>
      </c>
      <c r="LG11">
        <v>44.478299999999997</v>
      </c>
      <c r="LH11">
        <v>44.623899999999999</v>
      </c>
      <c r="LI11">
        <v>45.538400000000003</v>
      </c>
      <c r="LJ11">
        <v>46.697400000000002</v>
      </c>
      <c r="LK11">
        <v>47.575699999999998</v>
      </c>
      <c r="LL11">
        <v>46.473599999999998</v>
      </c>
      <c r="LM11">
        <v>46.969099999999997</v>
      </c>
      <c r="LN11">
        <v>46.6753</v>
      </c>
      <c r="LO11">
        <v>46.669699999999999</v>
      </c>
      <c r="LP11">
        <v>51.5886</v>
      </c>
      <c r="LQ11">
        <v>47.2746</v>
      </c>
      <c r="LR11">
        <v>48.539299999999997</v>
      </c>
      <c r="LS11">
        <v>48.919899999999998</v>
      </c>
      <c r="LT11">
        <v>50.5364</v>
      </c>
      <c r="LU11">
        <v>49.1997</v>
      </c>
      <c r="LV11">
        <v>48.545699999999997</v>
      </c>
      <c r="LW11">
        <v>48.802100000000003</v>
      </c>
      <c r="LX11">
        <v>49.145800000000001</v>
      </c>
      <c r="LY11">
        <v>48.160200000000003</v>
      </c>
      <c r="LZ11">
        <v>48.113799999999998</v>
      </c>
      <c r="MA11">
        <v>47.491399999999999</v>
      </c>
      <c r="MB11">
        <v>46.830300000000001</v>
      </c>
      <c r="MC11">
        <v>46.743499999999997</v>
      </c>
      <c r="MD11">
        <v>45.283700000000003</v>
      </c>
      <c r="ME11">
        <v>44.934699999999999</v>
      </c>
      <c r="MF11">
        <v>44.972200000000001</v>
      </c>
      <c r="MG11">
        <v>44.836199999999998</v>
      </c>
      <c r="MH11">
        <v>45.435000000000002</v>
      </c>
      <c r="MI11">
        <v>50.971600000000002</v>
      </c>
      <c r="MJ11">
        <v>46.253</v>
      </c>
      <c r="MK11">
        <v>48.454799999999999</v>
      </c>
      <c r="ML11">
        <v>150.72239999999999</v>
      </c>
      <c r="MM11">
        <v>181.70570000000001</v>
      </c>
      <c r="MN11">
        <v>187.6138</v>
      </c>
      <c r="MO11">
        <v>183.83189999999999</v>
      </c>
      <c r="MP11">
        <v>47.739199999999997</v>
      </c>
      <c r="MQ11">
        <v>136.95429999999999</v>
      </c>
      <c r="MR11">
        <v>105.58369999999999</v>
      </c>
      <c r="MS11">
        <v>73.615099999999998</v>
      </c>
      <c r="MT11">
        <v>69.237899999999996</v>
      </c>
      <c r="MU11">
        <v>47.842599999999997</v>
      </c>
      <c r="MV11">
        <v>73.769499999999994</v>
      </c>
      <c r="MW11">
        <v>150.48599999999999</v>
      </c>
      <c r="MX11">
        <v>170.58949999999999</v>
      </c>
      <c r="MY11">
        <v>46.8309</v>
      </c>
      <c r="MZ11">
        <v>194.06229999999999</v>
      </c>
      <c r="NA11">
        <v>196.74799999999999</v>
      </c>
      <c r="NB11">
        <v>166.30619999999999</v>
      </c>
      <c r="NC11">
        <v>142.94040000000001</v>
      </c>
      <c r="ND11">
        <v>111.0394</v>
      </c>
      <c r="NE11">
        <v>57.215800000000002</v>
      </c>
      <c r="NF11">
        <v>46.947000000000003</v>
      </c>
      <c r="NG11">
        <v>49.3309</v>
      </c>
      <c r="NH11">
        <v>48.972299999999997</v>
      </c>
      <c r="NI11">
        <v>48.153399999999998</v>
      </c>
      <c r="NJ11">
        <v>47.610999999999997</v>
      </c>
      <c r="NK11">
        <v>47.233499999999999</v>
      </c>
      <c r="NL11">
        <v>47.147300000000001</v>
      </c>
      <c r="NM11">
        <v>47.349600000000002</v>
      </c>
      <c r="NN11">
        <v>47.442599999999999</v>
      </c>
      <c r="NO11">
        <v>46.11</v>
      </c>
      <c r="NP11">
        <v>48.576599999999999</v>
      </c>
      <c r="NQ11">
        <v>44.9315</v>
      </c>
      <c r="NR11">
        <v>44.897500000000001</v>
      </c>
      <c r="NS11">
        <v>44.879800000000003</v>
      </c>
      <c r="NT11">
        <v>44.105899999999998</v>
      </c>
      <c r="NU11">
        <v>44.289400000000001</v>
      </c>
      <c r="NV11">
        <v>43.010399999999997</v>
      </c>
      <c r="NW11">
        <v>43.1586</v>
      </c>
      <c r="NX11">
        <v>43.7864</v>
      </c>
      <c r="NY11">
        <v>45.561900000000001</v>
      </c>
      <c r="NZ11">
        <v>48.286099999999998</v>
      </c>
      <c r="OA11">
        <v>46.027999999999999</v>
      </c>
      <c r="OB11">
        <v>45.968400000000003</v>
      </c>
      <c r="OC11">
        <v>46.366300000000003</v>
      </c>
      <c r="OD11">
        <v>45.928899999999999</v>
      </c>
      <c r="OE11">
        <v>45.769599999999997</v>
      </c>
      <c r="OF11">
        <v>45.174799999999998</v>
      </c>
      <c r="OG11">
        <v>45.303400000000003</v>
      </c>
      <c r="OH11">
        <v>45.707299999999996</v>
      </c>
      <c r="OI11">
        <v>45.576700000000002</v>
      </c>
      <c r="OJ11">
        <v>46.098500000000001</v>
      </c>
      <c r="OK11">
        <v>48.801499999999997</v>
      </c>
      <c r="OL11">
        <v>45.489199999999997</v>
      </c>
      <c r="OM11">
        <v>45.889499999999998</v>
      </c>
      <c r="ON11">
        <v>45.889400000000002</v>
      </c>
      <c r="OO11">
        <v>47.601799999999997</v>
      </c>
      <c r="OP11">
        <v>60.040999999999997</v>
      </c>
      <c r="OQ11">
        <v>70.814800000000005</v>
      </c>
      <c r="OR11">
        <v>83.484999999999999</v>
      </c>
      <c r="OS11">
        <v>84.466399999999993</v>
      </c>
      <c r="OT11">
        <v>84.561599999999999</v>
      </c>
      <c r="OU11">
        <v>48.205300000000001</v>
      </c>
      <c r="OV11">
        <v>85.035399999999996</v>
      </c>
      <c r="OW11">
        <v>88.416700000000006</v>
      </c>
      <c r="OX11">
        <v>87.509100000000004</v>
      </c>
      <c r="OY11">
        <v>87.874700000000004</v>
      </c>
      <c r="OZ11">
        <v>86.743600000000001</v>
      </c>
      <c r="PA11">
        <v>81.929500000000004</v>
      </c>
      <c r="PB11">
        <v>75.728200000000001</v>
      </c>
      <c r="PC11">
        <v>63.289099999999998</v>
      </c>
      <c r="PD11">
        <v>69.164900000000003</v>
      </c>
      <c r="PE11">
        <v>74.274100000000004</v>
      </c>
      <c r="PF11">
        <v>81.531700000000001</v>
      </c>
      <c r="PG11">
        <v>81.191800000000001</v>
      </c>
      <c r="PH11">
        <v>79.828199999999995</v>
      </c>
      <c r="PI11">
        <v>79.927300000000002</v>
      </c>
      <c r="PJ11">
        <v>81.851600000000005</v>
      </c>
      <c r="PK11">
        <v>82.948499999999996</v>
      </c>
      <c r="PL11">
        <v>82.939700000000002</v>
      </c>
      <c r="PM11">
        <v>66.352699999999999</v>
      </c>
      <c r="PN11">
        <v>54.430999999999997</v>
      </c>
      <c r="PO11">
        <v>50.250700000000002</v>
      </c>
      <c r="PP11">
        <v>47.156799999999997</v>
      </c>
      <c r="PQ11">
        <v>45.724299999999999</v>
      </c>
      <c r="PR11">
        <v>45.375500000000002</v>
      </c>
      <c r="PS11">
        <v>45.128399999999999</v>
      </c>
      <c r="PT11">
        <v>152.2278</v>
      </c>
      <c r="PU11">
        <v>48.529699999999998</v>
      </c>
      <c r="PV11">
        <v>45.023800000000001</v>
      </c>
      <c r="PW11">
        <v>45.193100000000001</v>
      </c>
      <c r="PX11">
        <v>45.254199999999997</v>
      </c>
      <c r="PY11">
        <v>45.176499999999997</v>
      </c>
      <c r="PZ11">
        <v>45.267899999999997</v>
      </c>
      <c r="QA11">
        <v>45.681100000000001</v>
      </c>
      <c r="QB11">
        <v>45.481400000000001</v>
      </c>
      <c r="QC11">
        <v>45.958500000000001</v>
      </c>
      <c r="QD11">
        <v>46.130400000000002</v>
      </c>
      <c r="QE11">
        <v>45.943300000000001</v>
      </c>
      <c r="QF11">
        <v>45.686900000000001</v>
      </c>
      <c r="QG11">
        <v>46.158200000000001</v>
      </c>
      <c r="QH11">
        <v>45.879199999999997</v>
      </c>
      <c r="QI11">
        <v>50.007300000000001</v>
      </c>
      <c r="QJ11">
        <v>49.723799999999997</v>
      </c>
      <c r="QK11">
        <v>49.818399999999997</v>
      </c>
      <c r="QL11">
        <v>49.290999999999997</v>
      </c>
      <c r="QM11">
        <v>49.694899999999997</v>
      </c>
      <c r="QN11">
        <v>49.845799999999997</v>
      </c>
      <c r="QO11">
        <v>50.179600000000001</v>
      </c>
      <c r="QP11">
        <v>49.865499999999997</v>
      </c>
      <c r="QQ11">
        <v>49.698099999999997</v>
      </c>
      <c r="QR11">
        <v>49.654600000000002</v>
      </c>
      <c r="QS11">
        <v>48.571199999999997</v>
      </c>
      <c r="QT11">
        <v>48.491999999999997</v>
      </c>
      <c r="QU11">
        <v>44.101500000000001</v>
      </c>
      <c r="QV11">
        <v>44.302799999999998</v>
      </c>
      <c r="QW11">
        <v>44.627000000000002</v>
      </c>
      <c r="QX11">
        <v>45.360700000000001</v>
      </c>
      <c r="QY11">
        <v>46.049799999999998</v>
      </c>
      <c r="QZ11">
        <v>47.478099999999998</v>
      </c>
      <c r="RA11">
        <v>51.4071</v>
      </c>
      <c r="RB11">
        <v>56.5655</v>
      </c>
      <c r="RC11">
        <v>136.85720000000001</v>
      </c>
      <c r="RD11">
        <v>175.6848</v>
      </c>
      <c r="RE11">
        <v>194.80340000000001</v>
      </c>
      <c r="RF11">
        <v>170.62620000000001</v>
      </c>
      <c r="RG11">
        <v>162.15629999999999</v>
      </c>
      <c r="RH11">
        <v>147.6969</v>
      </c>
      <c r="RI11">
        <v>105.3937</v>
      </c>
      <c r="RJ11">
        <v>69.436599999999999</v>
      </c>
      <c r="RK11">
        <v>64.094200000000001</v>
      </c>
      <c r="RL11">
        <v>190.7636</v>
      </c>
      <c r="RM11">
        <v>63.394100000000002</v>
      </c>
      <c r="RN11">
        <v>62.851100000000002</v>
      </c>
      <c r="RO11">
        <v>61.438099999999999</v>
      </c>
      <c r="RP11">
        <v>88.549899999999994</v>
      </c>
      <c r="RQ11">
        <v>129.11789999999999</v>
      </c>
      <c r="RR11">
        <v>152.18469999999999</v>
      </c>
      <c r="RS11">
        <v>178.2681</v>
      </c>
      <c r="RT11">
        <v>182.2961</v>
      </c>
      <c r="RU11">
        <v>177.51310000000001</v>
      </c>
      <c r="RV11">
        <v>166.6987</v>
      </c>
      <c r="RW11">
        <v>152.07329999999999</v>
      </c>
      <c r="RX11">
        <v>51.112000000000002</v>
      </c>
      <c r="RY11">
        <v>51.671300000000002</v>
      </c>
      <c r="RZ11">
        <v>51.684100000000001</v>
      </c>
      <c r="SA11">
        <v>51.452300000000001</v>
      </c>
      <c r="SB11">
        <v>50.983199999999997</v>
      </c>
      <c r="SC11">
        <v>51.347999999999999</v>
      </c>
      <c r="SD11">
        <v>51.776499999999999</v>
      </c>
      <c r="SE11">
        <v>52.613199999999999</v>
      </c>
      <c r="SF11">
        <v>52.531199999999998</v>
      </c>
      <c r="SG11">
        <v>52.7273</v>
      </c>
      <c r="SH11">
        <v>52.366799999999998</v>
      </c>
      <c r="SI11">
        <v>51.501300000000001</v>
      </c>
      <c r="SJ11">
        <v>51.338200000000001</v>
      </c>
      <c r="SK11">
        <v>50.667299999999997</v>
      </c>
      <c r="SL11">
        <v>51.7851</v>
      </c>
      <c r="SM11">
        <v>51.976300000000002</v>
      </c>
      <c r="SN11">
        <v>52.445599999999999</v>
      </c>
      <c r="SO11">
        <v>51.408000000000001</v>
      </c>
      <c r="SP11">
        <v>50.666600000000003</v>
      </c>
      <c r="SQ11">
        <v>50.098300000000002</v>
      </c>
      <c r="SR11">
        <v>49.118200000000002</v>
      </c>
      <c r="SS11">
        <v>48.527200000000001</v>
      </c>
      <c r="ST11">
        <v>45.040700000000001</v>
      </c>
      <c r="SU11">
        <v>45.028199999999998</v>
      </c>
      <c r="SV11">
        <v>45.902799999999999</v>
      </c>
      <c r="SW11">
        <v>45.748699999999999</v>
      </c>
      <c r="SX11">
        <v>45.150500000000001</v>
      </c>
      <c r="SY11">
        <v>45.214599999999997</v>
      </c>
      <c r="SZ11">
        <v>45.938899999999997</v>
      </c>
      <c r="TA11">
        <v>61.9375</v>
      </c>
      <c r="TB11">
        <v>47.834299999999999</v>
      </c>
      <c r="TC11">
        <v>46.683700000000002</v>
      </c>
      <c r="TD11">
        <v>47.147199999999998</v>
      </c>
      <c r="TE11">
        <v>55.235100000000003</v>
      </c>
      <c r="TF11">
        <v>80.434899999999999</v>
      </c>
      <c r="TG11">
        <v>93.859499999999997</v>
      </c>
      <c r="TH11">
        <v>107.35980000000001</v>
      </c>
      <c r="TI11">
        <v>107.8539</v>
      </c>
      <c r="TJ11">
        <v>107.72629999999999</v>
      </c>
      <c r="TK11">
        <v>109.54259999999999</v>
      </c>
      <c r="TL11">
        <v>62.354199999999999</v>
      </c>
      <c r="TM11">
        <v>113.51049999999999</v>
      </c>
      <c r="TN11">
        <v>115.4151</v>
      </c>
      <c r="TO11">
        <v>115.27500000000001</v>
      </c>
      <c r="TP11">
        <v>113.5415</v>
      </c>
      <c r="TQ11">
        <v>105.038</v>
      </c>
      <c r="TR11">
        <v>88.994299999999996</v>
      </c>
      <c r="TS11">
        <v>94.472899999999996</v>
      </c>
      <c r="TT11">
        <v>61.677199999999999</v>
      </c>
      <c r="TU11">
        <v>111.1016</v>
      </c>
      <c r="TV11">
        <v>118.32340000000001</v>
      </c>
      <c r="TW11">
        <v>116.5907</v>
      </c>
      <c r="TX11">
        <v>114.2544</v>
      </c>
      <c r="TY11">
        <v>114.4729</v>
      </c>
      <c r="TZ11">
        <v>114.85639999999999</v>
      </c>
      <c r="UA11">
        <v>115.3759</v>
      </c>
      <c r="UB11">
        <v>115.283</v>
      </c>
      <c r="UC11">
        <v>114.81489999999999</v>
      </c>
      <c r="UD11">
        <v>60.788499999999999</v>
      </c>
      <c r="UE11">
        <v>98.157799999999995</v>
      </c>
      <c r="UF11">
        <v>53.389099999999999</v>
      </c>
      <c r="UG11">
        <v>48.994</v>
      </c>
      <c r="UH11">
        <v>47.152000000000001</v>
      </c>
      <c r="UI11">
        <v>46.920499999999997</v>
      </c>
      <c r="UJ11">
        <v>46.691499999999998</v>
      </c>
      <c r="UK11">
        <v>46.5822</v>
      </c>
      <c r="UL11">
        <v>46.511499999999998</v>
      </c>
      <c r="UM11">
        <v>45.778100000000002</v>
      </c>
      <c r="UN11">
        <v>45.588700000000003</v>
      </c>
      <c r="UO11">
        <v>46.118600000000001</v>
      </c>
      <c r="UP11">
        <v>46.125599999999999</v>
      </c>
      <c r="UQ11">
        <v>46.829900000000002</v>
      </c>
      <c r="UR11">
        <v>45.799300000000002</v>
      </c>
      <c r="US11">
        <v>46.048499999999997</v>
      </c>
      <c r="UT11">
        <v>46.063299999999998</v>
      </c>
      <c r="UU11">
        <v>45.878700000000002</v>
      </c>
      <c r="UV11">
        <v>45.663800000000002</v>
      </c>
      <c r="UW11">
        <v>59.774000000000001</v>
      </c>
      <c r="UX11">
        <v>45.450200000000002</v>
      </c>
      <c r="UY11">
        <v>45.1389</v>
      </c>
      <c r="UZ11">
        <v>45.4206</v>
      </c>
      <c r="VA11">
        <v>45.783700000000003</v>
      </c>
      <c r="VB11">
        <v>45.473999999999997</v>
      </c>
      <c r="VC11">
        <v>45.206400000000002</v>
      </c>
      <c r="VD11">
        <v>46.1432</v>
      </c>
      <c r="VE11">
        <v>46.062399999999997</v>
      </c>
      <c r="VF11">
        <v>46.054400000000001</v>
      </c>
      <c r="VG11">
        <v>46.181699999999999</v>
      </c>
      <c r="VH11">
        <v>46.046999999999997</v>
      </c>
      <c r="VI11">
        <v>46.340299999999999</v>
      </c>
      <c r="VJ11">
        <v>46.749200000000002</v>
      </c>
      <c r="VK11">
        <v>47.048499999999997</v>
      </c>
      <c r="VL11">
        <v>46.7637</v>
      </c>
      <c r="VM11">
        <v>48.317</v>
      </c>
      <c r="VN11">
        <v>47.735799999999998</v>
      </c>
      <c r="VO11">
        <v>48.013300000000001</v>
      </c>
      <c r="VP11">
        <v>46.994900000000001</v>
      </c>
      <c r="VQ11">
        <v>47.345999999999997</v>
      </c>
      <c r="VR11">
        <v>51.977400000000003</v>
      </c>
      <c r="VS11">
        <v>59.906500000000001</v>
      </c>
      <c r="VT11">
        <v>66.123999999999995</v>
      </c>
      <c r="VU11">
        <v>74.304000000000002</v>
      </c>
      <c r="VV11">
        <v>87.714100000000002</v>
      </c>
      <c r="VW11">
        <v>127.4956</v>
      </c>
      <c r="VX11">
        <v>152.47020000000001</v>
      </c>
      <c r="VY11">
        <v>161.4348</v>
      </c>
      <c r="VZ11">
        <v>171.96459999999999</v>
      </c>
      <c r="WA11">
        <v>156.87729999999999</v>
      </c>
      <c r="WB11">
        <v>142.50210000000001</v>
      </c>
      <c r="WC11">
        <v>128.53020000000001</v>
      </c>
      <c r="WD11">
        <v>113.8206</v>
      </c>
      <c r="WE11">
        <v>63.736699999999999</v>
      </c>
      <c r="WF11">
        <v>62.354500000000002</v>
      </c>
      <c r="WG11">
        <v>62.094999999999999</v>
      </c>
      <c r="WH11">
        <v>65.919499999999999</v>
      </c>
      <c r="WI11">
        <v>68.212800000000001</v>
      </c>
      <c r="WJ11">
        <v>71.748599999999996</v>
      </c>
      <c r="WK11">
        <v>113.7269</v>
      </c>
      <c r="WL11">
        <v>134.12950000000001</v>
      </c>
      <c r="WM11">
        <v>46.727899999999998</v>
      </c>
      <c r="WN11">
        <v>177.71860000000001</v>
      </c>
      <c r="WO11">
        <v>182.1688</v>
      </c>
      <c r="WP11">
        <v>182.74369999999999</v>
      </c>
      <c r="WQ11">
        <v>180.12450000000001</v>
      </c>
      <c r="WR11">
        <v>122.53879999999999</v>
      </c>
      <c r="WS11">
        <v>54.189100000000003</v>
      </c>
      <c r="WT11">
        <v>160.4528</v>
      </c>
      <c r="WU11">
        <v>48.5244</v>
      </c>
      <c r="WV11">
        <v>48.975000000000001</v>
      </c>
      <c r="WW11">
        <v>48.6663</v>
      </c>
      <c r="WX11">
        <v>49.624400000000001</v>
      </c>
      <c r="WY11">
        <v>50.103700000000003</v>
      </c>
      <c r="WZ11">
        <v>49.594499999999996</v>
      </c>
      <c r="XA11">
        <v>123.03279999999999</v>
      </c>
      <c r="XB11">
        <v>123.633</v>
      </c>
      <c r="XC11">
        <v>123.69889999999999</v>
      </c>
      <c r="XD11">
        <v>123.8532</v>
      </c>
      <c r="XE11">
        <v>175.84700000000001</v>
      </c>
      <c r="XF11">
        <v>123.9504</v>
      </c>
      <c r="XG11">
        <v>124.1615</v>
      </c>
      <c r="XH11">
        <v>124.1412</v>
      </c>
      <c r="XI11">
        <v>123.88249999999999</v>
      </c>
      <c r="XJ11">
        <v>124.1961</v>
      </c>
      <c r="XK11">
        <v>124.50360000000001</v>
      </c>
      <c r="XL11">
        <v>124.49930000000001</v>
      </c>
      <c r="XM11">
        <v>124.6177</v>
      </c>
      <c r="XN11">
        <v>48.473300000000002</v>
      </c>
      <c r="XO11">
        <v>49.909700000000001</v>
      </c>
      <c r="XP11">
        <v>184.43799999999999</v>
      </c>
      <c r="XQ11">
        <v>49.719499999999996</v>
      </c>
      <c r="XR11">
        <v>49.846400000000003</v>
      </c>
      <c r="XS11">
        <v>49.690899999999999</v>
      </c>
      <c r="XT11">
        <v>50.028100000000002</v>
      </c>
      <c r="XU11">
        <v>50.1999</v>
      </c>
      <c r="XV11">
        <v>50.149700000000003</v>
      </c>
      <c r="XW11">
        <v>50.017800000000001</v>
      </c>
      <c r="XX11">
        <v>50.985300000000002</v>
      </c>
      <c r="XY11">
        <v>50.421100000000003</v>
      </c>
      <c r="XZ11">
        <v>50.188000000000002</v>
      </c>
      <c r="YA11">
        <v>50.1145</v>
      </c>
      <c r="YB11">
        <v>47.141300000000001</v>
      </c>
      <c r="YC11">
        <v>47.649099999999997</v>
      </c>
      <c r="YD11">
        <v>50.521700000000003</v>
      </c>
      <c r="YE11">
        <v>66.182599999999994</v>
      </c>
      <c r="YF11">
        <v>73.283799999999999</v>
      </c>
      <c r="YG11">
        <v>75.570400000000006</v>
      </c>
      <c r="YH11">
        <v>76.577399999999997</v>
      </c>
      <c r="YI11">
        <v>76.382599999999996</v>
      </c>
      <c r="YJ11">
        <v>77.320300000000003</v>
      </c>
      <c r="YK11">
        <v>78.078599999999994</v>
      </c>
      <c r="YL11">
        <v>78.837999999999994</v>
      </c>
      <c r="YM11">
        <v>80.391000000000005</v>
      </c>
      <c r="YN11">
        <v>81.3476</v>
      </c>
      <c r="YO11">
        <v>80.272099999999995</v>
      </c>
      <c r="YP11">
        <v>73.259399999999999</v>
      </c>
      <c r="YQ11">
        <v>70.012699999999995</v>
      </c>
      <c r="YR11">
        <v>69.820499999999996</v>
      </c>
      <c r="YS11">
        <v>80.213300000000004</v>
      </c>
      <c r="YT11">
        <v>84.091200000000001</v>
      </c>
      <c r="YU11">
        <v>85.106099999999998</v>
      </c>
      <c r="YV11">
        <v>84.622299999999996</v>
      </c>
      <c r="YW11">
        <v>83.838800000000006</v>
      </c>
      <c r="YX11">
        <v>84.253100000000003</v>
      </c>
      <c r="YY11">
        <v>82.947299999999998</v>
      </c>
      <c r="YZ11">
        <v>80.189300000000003</v>
      </c>
      <c r="ZA11">
        <v>80.435100000000006</v>
      </c>
      <c r="ZB11">
        <v>78.471699999999998</v>
      </c>
      <c r="ZC11">
        <v>75.962599999999995</v>
      </c>
      <c r="ZD11">
        <v>75.213499999999996</v>
      </c>
      <c r="ZE11">
        <v>64.374399999999994</v>
      </c>
      <c r="ZF11">
        <v>51.9465</v>
      </c>
      <c r="ZG11">
        <v>47.7699</v>
      </c>
      <c r="ZH11">
        <v>45.416499999999999</v>
      </c>
      <c r="ZI11">
        <v>45.656300000000002</v>
      </c>
      <c r="ZJ11">
        <v>45.500700000000002</v>
      </c>
      <c r="ZK11">
        <v>45.565100000000001</v>
      </c>
      <c r="ZL11">
        <v>126.3884</v>
      </c>
      <c r="ZM11">
        <v>90.739699999999999</v>
      </c>
      <c r="ZN11">
        <v>47.259300000000003</v>
      </c>
      <c r="ZO11">
        <v>44.284500000000001</v>
      </c>
      <c r="ZP11">
        <v>44.651600000000002</v>
      </c>
      <c r="ZQ11">
        <v>44.085999999999999</v>
      </c>
      <c r="ZR11">
        <v>44.245899999999999</v>
      </c>
      <c r="ZS11">
        <v>46.706800000000001</v>
      </c>
      <c r="ZT11">
        <v>50.835999999999999</v>
      </c>
      <c r="ZU11">
        <v>54.778100000000002</v>
      </c>
      <c r="ZV11">
        <v>55.265599999999999</v>
      </c>
      <c r="ZW11">
        <v>55.035600000000002</v>
      </c>
      <c r="ZX11">
        <v>55.441699999999997</v>
      </c>
      <c r="ZY11">
        <v>47.934399999999997</v>
      </c>
      <c r="ZZ11">
        <v>56.681399999999996</v>
      </c>
      <c r="AAA11">
        <v>57.239899999999999</v>
      </c>
      <c r="AAB11">
        <v>57.323300000000003</v>
      </c>
      <c r="AAC11">
        <v>57.742800000000003</v>
      </c>
      <c r="AAD11">
        <v>57.7498</v>
      </c>
      <c r="AAE11">
        <v>57.7971</v>
      </c>
      <c r="AAF11">
        <v>56.538899999999998</v>
      </c>
      <c r="AAG11">
        <v>52.840600000000002</v>
      </c>
      <c r="AAH11">
        <v>46.416499999999999</v>
      </c>
      <c r="AAI11">
        <v>45.59</v>
      </c>
      <c r="AAJ11">
        <v>47.9148</v>
      </c>
      <c r="AAK11">
        <v>50.892899999999997</v>
      </c>
      <c r="AAL11">
        <v>56.749299999999998</v>
      </c>
      <c r="AAM11">
        <v>57.040999999999997</v>
      </c>
      <c r="AAN11">
        <v>56.176699999999997</v>
      </c>
      <c r="AAO11">
        <v>55.863</v>
      </c>
      <c r="AAP11">
        <v>55.844999999999999</v>
      </c>
      <c r="AAQ11">
        <v>56.215299999999999</v>
      </c>
      <c r="AAR11">
        <v>56.596899999999998</v>
      </c>
      <c r="AAS11">
        <v>56.446199999999997</v>
      </c>
      <c r="AAT11">
        <v>57.037599999999998</v>
      </c>
      <c r="AAU11">
        <v>47.769599999999997</v>
      </c>
      <c r="AAV11">
        <v>56.882100000000001</v>
      </c>
      <c r="AAW11">
        <v>56.408299999999997</v>
      </c>
      <c r="AAX11">
        <v>54.086199999999998</v>
      </c>
      <c r="AAY11">
        <v>48.107999999999997</v>
      </c>
      <c r="AAZ11">
        <v>47.863500000000002</v>
      </c>
      <c r="ABA11">
        <v>47.622</v>
      </c>
      <c r="ABB11">
        <v>47.400599999999997</v>
      </c>
      <c r="ABC11">
        <v>47.915599999999998</v>
      </c>
      <c r="ABD11">
        <v>47.656599999999997</v>
      </c>
      <c r="ABE11">
        <v>48.2395</v>
      </c>
      <c r="ABF11">
        <v>48.163699999999999</v>
      </c>
      <c r="ABG11">
        <v>48.1387</v>
      </c>
      <c r="ABH11">
        <v>47.095500000000001</v>
      </c>
      <c r="ABI11">
        <v>47.108400000000003</v>
      </c>
      <c r="ABJ11">
        <v>47.290300000000002</v>
      </c>
      <c r="ABK11">
        <v>46.503900000000002</v>
      </c>
      <c r="ABL11">
        <v>46.086399999999998</v>
      </c>
      <c r="ABM11">
        <v>46.0182</v>
      </c>
      <c r="ABN11">
        <v>45.851300000000002</v>
      </c>
      <c r="ABO11">
        <v>45.813800000000001</v>
      </c>
      <c r="ABP11">
        <v>168.28649999999999</v>
      </c>
      <c r="ABQ11">
        <v>45.936599999999999</v>
      </c>
      <c r="ABR11">
        <v>45.933599999999998</v>
      </c>
      <c r="ABS11">
        <v>45.347799999999999</v>
      </c>
      <c r="ABT11">
        <v>47.266100000000002</v>
      </c>
      <c r="ABU11">
        <v>47.037199999999999</v>
      </c>
      <c r="ABV11">
        <v>47.323300000000003</v>
      </c>
      <c r="ABW11">
        <v>47.0672</v>
      </c>
      <c r="ABX11">
        <v>47.073999999999998</v>
      </c>
      <c r="ABY11">
        <v>46.426400000000001</v>
      </c>
      <c r="ABZ11">
        <v>46.939300000000003</v>
      </c>
      <c r="ACA11">
        <v>46.835500000000003</v>
      </c>
      <c r="ACB11">
        <v>47.993000000000002</v>
      </c>
      <c r="ACC11">
        <v>48.010599999999997</v>
      </c>
      <c r="ACD11">
        <v>48.0107</v>
      </c>
      <c r="ACE11">
        <v>48.235500000000002</v>
      </c>
      <c r="ACF11">
        <v>46.376600000000003</v>
      </c>
      <c r="ACG11">
        <v>46.129100000000001</v>
      </c>
      <c r="ACH11">
        <v>46.6569</v>
      </c>
      <c r="ACI11">
        <v>46.933599999999998</v>
      </c>
      <c r="ACJ11">
        <v>46.741100000000003</v>
      </c>
      <c r="ACK11">
        <v>45.7789</v>
      </c>
      <c r="ACL11">
        <v>48.069299999999998</v>
      </c>
      <c r="ACM11">
        <v>47.914200000000001</v>
      </c>
      <c r="ACN11">
        <v>48.2363</v>
      </c>
      <c r="ACO11">
        <v>48.351700000000001</v>
      </c>
      <c r="ACP11">
        <v>48.278500000000001</v>
      </c>
      <c r="ACQ11">
        <v>47.853400000000001</v>
      </c>
      <c r="ACR11">
        <v>48.500399999999999</v>
      </c>
      <c r="ACS11">
        <v>48.911299999999997</v>
      </c>
      <c r="ACT11">
        <v>49.733600000000003</v>
      </c>
      <c r="ACU11">
        <v>49.393000000000001</v>
      </c>
      <c r="ACV11">
        <v>44.584699999999998</v>
      </c>
      <c r="ACW11">
        <v>49.520099999999999</v>
      </c>
      <c r="ACX11">
        <v>50.174399999999999</v>
      </c>
      <c r="ACY11">
        <v>49.864199999999997</v>
      </c>
      <c r="ACZ11">
        <v>49.943100000000001</v>
      </c>
      <c r="ADA11">
        <v>49.019599999999997</v>
      </c>
      <c r="ADB11">
        <v>48.149900000000002</v>
      </c>
      <c r="ADC11">
        <v>49.086300000000001</v>
      </c>
      <c r="ADD11">
        <v>50.107300000000002</v>
      </c>
      <c r="ADE11">
        <v>49.6295</v>
      </c>
      <c r="ADF11">
        <v>45.042200000000001</v>
      </c>
      <c r="ADG11">
        <v>49.360199999999999</v>
      </c>
      <c r="ADH11">
        <v>49.198799999999999</v>
      </c>
      <c r="ADI11">
        <v>48.911299999999997</v>
      </c>
      <c r="ADJ11">
        <v>48.879899999999999</v>
      </c>
      <c r="ADK11">
        <v>46.840200000000003</v>
      </c>
      <c r="ADL11">
        <v>47.440399999999997</v>
      </c>
      <c r="ADM11">
        <v>47.552100000000003</v>
      </c>
      <c r="ADN11">
        <v>46.819400000000002</v>
      </c>
      <c r="ADO11">
        <v>46.113300000000002</v>
      </c>
      <c r="ADP11">
        <v>47.343699999999998</v>
      </c>
      <c r="ADQ11">
        <v>46.480800000000002</v>
      </c>
      <c r="ADR11">
        <v>46.497199999999999</v>
      </c>
      <c r="ADS11">
        <v>46.845500000000001</v>
      </c>
      <c r="ADT11">
        <v>46.725999999999999</v>
      </c>
      <c r="ADU11">
        <v>49.529699999999998</v>
      </c>
      <c r="ADV11">
        <v>122.43680000000001</v>
      </c>
      <c r="ADW11">
        <v>46.723100000000002</v>
      </c>
      <c r="ADX11">
        <v>149.62559999999999</v>
      </c>
      <c r="ADY11">
        <v>169.76339999999999</v>
      </c>
      <c r="ADZ11">
        <v>191.0564</v>
      </c>
      <c r="AEA11">
        <v>192.40039999999999</v>
      </c>
      <c r="AEB11">
        <v>182.30070000000001</v>
      </c>
      <c r="AEC11">
        <v>151.6567</v>
      </c>
      <c r="AED11">
        <v>47.258699999999997</v>
      </c>
      <c r="AEE11">
        <v>78.488200000000006</v>
      </c>
      <c r="AEF11">
        <v>73.828599999999994</v>
      </c>
      <c r="AEG11">
        <v>73.596100000000007</v>
      </c>
      <c r="AEH11">
        <v>48.232199999999999</v>
      </c>
      <c r="AEI11">
        <v>127.0247</v>
      </c>
      <c r="AEJ11">
        <v>151.6215</v>
      </c>
      <c r="AEK11">
        <v>168.21680000000001</v>
      </c>
      <c r="AEL11">
        <v>187.29750000000001</v>
      </c>
      <c r="AEM11">
        <v>185.12870000000001</v>
      </c>
      <c r="AEN11">
        <v>175.65199999999999</v>
      </c>
      <c r="AEO11">
        <v>161.1842</v>
      </c>
      <c r="AEP11">
        <v>138.44069999999999</v>
      </c>
      <c r="AEQ11">
        <v>49.097799999999999</v>
      </c>
      <c r="AER11">
        <v>100.434</v>
      </c>
      <c r="AES11">
        <v>63.8048</v>
      </c>
      <c r="AET11">
        <v>63.278799999999997</v>
      </c>
      <c r="AEU11">
        <v>55.706099999999999</v>
      </c>
      <c r="AEV11">
        <v>54.7575</v>
      </c>
      <c r="AEW11">
        <v>55.613399999999999</v>
      </c>
      <c r="AEX11">
        <v>55.956600000000002</v>
      </c>
      <c r="AEY11">
        <v>56.257599999999996</v>
      </c>
      <c r="AEZ11">
        <v>56.026899999999998</v>
      </c>
      <c r="AFA11">
        <v>49.475000000000001</v>
      </c>
      <c r="AFB11">
        <v>54.936999999999998</v>
      </c>
      <c r="AFC11">
        <v>55.2547</v>
      </c>
      <c r="AFD11">
        <v>54.823799999999999</v>
      </c>
      <c r="AFE11">
        <v>55.187399999999997</v>
      </c>
      <c r="AFF11">
        <v>54.641399999999997</v>
      </c>
      <c r="AFG11">
        <v>55.172499999999999</v>
      </c>
      <c r="AFH11">
        <v>55.302599999999998</v>
      </c>
      <c r="AFI11">
        <v>55.482999999999997</v>
      </c>
      <c r="AFJ11">
        <v>53.693300000000001</v>
      </c>
      <c r="AFK11">
        <v>53.901899999999998</v>
      </c>
      <c r="AFL11">
        <v>50.0167</v>
      </c>
      <c r="AFM11">
        <v>53.523400000000002</v>
      </c>
      <c r="AFN11">
        <v>53.8932</v>
      </c>
      <c r="AFO11">
        <v>54.896000000000001</v>
      </c>
      <c r="AFP11">
        <v>54.428100000000001</v>
      </c>
      <c r="AFQ11">
        <v>54.4938</v>
      </c>
      <c r="AFR11">
        <v>54.286900000000003</v>
      </c>
      <c r="AFS11">
        <v>54.4086</v>
      </c>
      <c r="AFT11">
        <v>54.052399999999999</v>
      </c>
      <c r="AFU11">
        <v>53.357399999999998</v>
      </c>
      <c r="AFV11">
        <v>50.329500000000003</v>
      </c>
      <c r="AFW11">
        <v>53.736199999999997</v>
      </c>
      <c r="AFX11">
        <v>53.998899999999999</v>
      </c>
      <c r="AFY11">
        <v>54.599299999999999</v>
      </c>
      <c r="AFZ11">
        <v>54.201000000000001</v>
      </c>
      <c r="AGA11">
        <v>54.044499999999999</v>
      </c>
      <c r="AGB11">
        <v>53.991799999999998</v>
      </c>
      <c r="AGC11">
        <v>53.255699999999997</v>
      </c>
      <c r="AGD11">
        <v>52.7224</v>
      </c>
      <c r="AGE11">
        <v>52.411799999999999</v>
      </c>
      <c r="AGF11">
        <v>53.386000000000003</v>
      </c>
      <c r="AGG11">
        <v>50.350200000000001</v>
      </c>
      <c r="AGH11">
        <v>53.279499999999999</v>
      </c>
      <c r="AGI11">
        <v>52.864400000000003</v>
      </c>
      <c r="AGJ11">
        <v>52.380600000000001</v>
      </c>
      <c r="AGK11">
        <v>52.643999999999998</v>
      </c>
      <c r="AGL11">
        <v>52.366799999999998</v>
      </c>
      <c r="AGM11">
        <v>52.264800000000001</v>
      </c>
      <c r="AGN11">
        <v>53.09</v>
      </c>
      <c r="AGO11">
        <v>53.779899999999998</v>
      </c>
      <c r="AGP11">
        <v>54.660899999999998</v>
      </c>
      <c r="AGQ11">
        <v>55.277299999999997</v>
      </c>
      <c r="AGR11">
        <v>50.776000000000003</v>
      </c>
      <c r="AGS11">
        <v>55.250799999999998</v>
      </c>
      <c r="AGT11">
        <v>53.5839</v>
      </c>
      <c r="AGU11">
        <v>53.459800000000001</v>
      </c>
      <c r="AGV11">
        <v>53.319000000000003</v>
      </c>
      <c r="AGW11">
        <v>54.782800000000002</v>
      </c>
      <c r="AGX11">
        <v>54.634799999999998</v>
      </c>
      <c r="AGY11">
        <v>54.419800000000002</v>
      </c>
      <c r="AGZ11">
        <v>54.576599999999999</v>
      </c>
      <c r="AHA11">
        <v>54.797600000000003</v>
      </c>
      <c r="AHB11">
        <v>54.703400000000002</v>
      </c>
      <c r="AHC11">
        <v>51.374499999999998</v>
      </c>
      <c r="AHD11">
        <v>54.732599999999998</v>
      </c>
      <c r="AHE11">
        <v>54.3643</v>
      </c>
      <c r="AHF11">
        <v>54.836399999999998</v>
      </c>
      <c r="AHG11">
        <v>55.2819</v>
      </c>
      <c r="AHH11">
        <v>55.087200000000003</v>
      </c>
      <c r="AHI11">
        <v>53.756300000000003</v>
      </c>
      <c r="AHJ11">
        <v>56.779499999999999</v>
      </c>
      <c r="AHK11">
        <v>56.346899999999998</v>
      </c>
      <c r="AHL11">
        <v>56.518500000000003</v>
      </c>
      <c r="AHM11">
        <v>51.838500000000003</v>
      </c>
      <c r="AHN11">
        <v>55.990099999999998</v>
      </c>
      <c r="AHO11">
        <v>55.067599999999999</v>
      </c>
      <c r="AHP11">
        <v>54.802700000000002</v>
      </c>
      <c r="AHQ11">
        <v>54.933700000000002</v>
      </c>
      <c r="AHR11">
        <v>54.933399999999999</v>
      </c>
      <c r="AHS11">
        <v>55.08</v>
      </c>
      <c r="AHT11">
        <v>55.001899999999999</v>
      </c>
      <c r="AHU11">
        <v>55.579799999999999</v>
      </c>
      <c r="AHV11">
        <v>53.6785</v>
      </c>
      <c r="AHW11">
        <v>51.878</v>
      </c>
      <c r="AHX11">
        <v>54.002099999999999</v>
      </c>
      <c r="AHY11">
        <v>54.219000000000001</v>
      </c>
      <c r="AHZ11">
        <v>53.186900000000001</v>
      </c>
      <c r="AIA11">
        <v>54.874000000000002</v>
      </c>
      <c r="AIB11">
        <v>55.662500000000001</v>
      </c>
      <c r="AIC11">
        <v>55.226599999999998</v>
      </c>
      <c r="AID11">
        <v>55.9574</v>
      </c>
      <c r="AIE11">
        <v>55.262599999999999</v>
      </c>
      <c r="AIF11">
        <v>55.472299999999997</v>
      </c>
      <c r="AIG11">
        <v>54.231699999999996</v>
      </c>
      <c r="AIH11">
        <v>53.046100000000003</v>
      </c>
      <c r="AII11">
        <v>52.915900000000001</v>
      </c>
      <c r="AIJ11">
        <v>51.565800000000003</v>
      </c>
      <c r="AIK11">
        <v>51.150700000000001</v>
      </c>
      <c r="AIL11">
        <v>49.2271</v>
      </c>
      <c r="AIM11">
        <v>49.1096</v>
      </c>
      <c r="AIN11">
        <v>48.805</v>
      </c>
      <c r="AIO11">
        <v>47.980800000000002</v>
      </c>
      <c r="AIP11">
        <v>52.2</v>
      </c>
      <c r="AIQ11">
        <v>46.2941</v>
      </c>
      <c r="AIR11">
        <v>46.225299999999997</v>
      </c>
      <c r="AIS11">
        <v>46.226999999999997</v>
      </c>
      <c r="AIT11">
        <v>45.601599999999998</v>
      </c>
      <c r="AIU11">
        <v>45.606099999999998</v>
      </c>
      <c r="AIV11">
        <v>47.875399999999999</v>
      </c>
      <c r="AIW11">
        <v>48.138199999999998</v>
      </c>
      <c r="AIX11">
        <v>48.665500000000002</v>
      </c>
      <c r="AIY11">
        <v>52.360700000000001</v>
      </c>
      <c r="AIZ11">
        <v>180.429</v>
      </c>
      <c r="AJA11">
        <v>170.7775</v>
      </c>
      <c r="AJB11">
        <v>184.60560000000001</v>
      </c>
      <c r="AJC11">
        <v>190.459</v>
      </c>
      <c r="AJD11">
        <v>189.1737</v>
      </c>
      <c r="AJE11">
        <v>177.19409999999999</v>
      </c>
      <c r="AJF11">
        <v>50.945700000000002</v>
      </c>
      <c r="AJG11">
        <v>69.841300000000004</v>
      </c>
      <c r="AJH11">
        <v>70.344099999999997</v>
      </c>
      <c r="AJI11">
        <v>71.847700000000003</v>
      </c>
      <c r="AJJ11">
        <v>73.136300000000006</v>
      </c>
      <c r="AJK11">
        <v>51.250300000000003</v>
      </c>
      <c r="AJL11">
        <v>102.6271</v>
      </c>
      <c r="AJM11">
        <v>125.2274</v>
      </c>
      <c r="AJN11">
        <v>162.08070000000001</v>
      </c>
      <c r="AJO11">
        <v>165.49289999999999</v>
      </c>
      <c r="AJP11">
        <v>163.286</v>
      </c>
      <c r="AJQ11">
        <v>147.0472</v>
      </c>
      <c r="AJR11">
        <v>49.8401</v>
      </c>
      <c r="AJS11">
        <v>87.251599999999996</v>
      </c>
      <c r="AJT11">
        <v>60.672800000000002</v>
      </c>
      <c r="AJU11">
        <v>54.540599999999998</v>
      </c>
      <c r="AJV11">
        <v>54.045900000000003</v>
      </c>
      <c r="AJW11">
        <v>53.546199999999999</v>
      </c>
      <c r="AJX11">
        <v>52.910600000000002</v>
      </c>
      <c r="AJY11">
        <v>53.268700000000003</v>
      </c>
      <c r="AJZ11">
        <v>51.6004</v>
      </c>
      <c r="AKA11">
        <v>51.4636</v>
      </c>
      <c r="AKB11">
        <v>49.8705</v>
      </c>
      <c r="AKC11">
        <v>52.1068</v>
      </c>
      <c r="AKD11">
        <v>53.230200000000004</v>
      </c>
      <c r="AKE11">
        <v>54.189399999999999</v>
      </c>
      <c r="AKF11">
        <v>54.337699999999998</v>
      </c>
      <c r="AKG11">
        <v>54.509099999999997</v>
      </c>
      <c r="AKH11">
        <v>54.006599999999999</v>
      </c>
      <c r="AKI11">
        <v>54.939399999999999</v>
      </c>
      <c r="AKJ11">
        <v>53.9133</v>
      </c>
      <c r="AKK11">
        <v>53.982900000000001</v>
      </c>
      <c r="AKL11">
        <v>48.753900000000002</v>
      </c>
      <c r="AKM11">
        <v>54.007800000000003</v>
      </c>
      <c r="AKN11">
        <v>54.135100000000001</v>
      </c>
      <c r="AKO11">
        <v>53.989199999999997</v>
      </c>
      <c r="AKP11">
        <v>52.400700000000001</v>
      </c>
      <c r="AKQ11">
        <v>52.654299999999999</v>
      </c>
      <c r="AKR11">
        <v>53.217300000000002</v>
      </c>
      <c r="AKS11">
        <v>52.729700000000001</v>
      </c>
      <c r="AKT11">
        <v>48.945500000000003</v>
      </c>
      <c r="AKU11">
        <v>52.372999999999998</v>
      </c>
      <c r="AKV11">
        <v>52.415900000000001</v>
      </c>
      <c r="AKW11">
        <v>51.868600000000001</v>
      </c>
      <c r="AKX11">
        <v>50.346600000000002</v>
      </c>
      <c r="AKY11">
        <v>49.926600000000001</v>
      </c>
      <c r="AKZ11">
        <v>50.032699999999998</v>
      </c>
      <c r="ALA11">
        <v>51.005400000000002</v>
      </c>
      <c r="ALB11">
        <v>51.222999999999999</v>
      </c>
      <c r="ALC11">
        <v>50.829799999999999</v>
      </c>
      <c r="ALD11">
        <v>48.315800000000003</v>
      </c>
      <c r="ALE11">
        <v>50.324800000000003</v>
      </c>
      <c r="ALF11">
        <v>49.625599999999999</v>
      </c>
      <c r="ALG11">
        <v>49.542700000000004</v>
      </c>
      <c r="ALH11">
        <v>50.033700000000003</v>
      </c>
      <c r="ALI11">
        <v>49.3643</v>
      </c>
      <c r="ALJ11">
        <v>49.392000000000003</v>
      </c>
      <c r="ALK11">
        <v>48.757800000000003</v>
      </c>
      <c r="ALL11">
        <v>48.845999999999997</v>
      </c>
      <c r="ALM11">
        <v>49.465800000000002</v>
      </c>
      <c r="ALN11">
        <v>48.3992</v>
      </c>
      <c r="ALO11">
        <v>47.810200000000002</v>
      </c>
      <c r="ALP11">
        <v>48.140700000000002</v>
      </c>
      <c r="ALQ11">
        <v>48.676699999999997</v>
      </c>
      <c r="ALR11">
        <v>48.858899999999998</v>
      </c>
      <c r="ALS11">
        <v>48.816699999999997</v>
      </c>
      <c r="ALT11">
        <v>48.915599999999998</v>
      </c>
      <c r="ALU11">
        <v>49.1126</v>
      </c>
      <c r="ALV11">
        <v>48.816299999999998</v>
      </c>
      <c r="ALW11">
        <v>48.703200000000002</v>
      </c>
      <c r="ALX11">
        <v>48.887</v>
      </c>
      <c r="ALY11">
        <v>48.114600000000003</v>
      </c>
      <c r="ALZ11">
        <v>49.009</v>
      </c>
      <c r="AMA11">
        <v>49.182400000000001</v>
      </c>
      <c r="AMB11">
        <v>50.898800000000001</v>
      </c>
      <c r="AMC11">
        <v>50.055300000000003</v>
      </c>
      <c r="AMD11">
        <v>49.618200000000002</v>
      </c>
      <c r="AME11">
        <v>48.222799999999999</v>
      </c>
      <c r="AMF11">
        <v>47.695900000000002</v>
      </c>
      <c r="AMG11">
        <v>48.226700000000001</v>
      </c>
      <c r="AMH11">
        <v>48.507199999999997</v>
      </c>
      <c r="AMI11">
        <v>48.792900000000003</v>
      </c>
      <c r="AMJ11">
        <v>47.7348</v>
      </c>
      <c r="AMK11">
        <v>176.12819999999999</v>
      </c>
      <c r="AML11">
        <v>49.161900000000003</v>
      </c>
      <c r="AMM11">
        <v>49.738799999999998</v>
      </c>
      <c r="AMN11">
        <v>49.875700000000002</v>
      </c>
      <c r="AMO11">
        <v>48.869700000000002</v>
      </c>
      <c r="AMP11">
        <v>47.927500000000002</v>
      </c>
      <c r="AMQ11">
        <v>48.068600000000004</v>
      </c>
      <c r="AMR11">
        <v>47.866100000000003</v>
      </c>
      <c r="AMS11">
        <v>46.828699999999998</v>
      </c>
      <c r="AMT11">
        <v>47.831400000000002</v>
      </c>
      <c r="AMU11">
        <v>46.672899999999998</v>
      </c>
      <c r="AMV11">
        <v>47.124899999999997</v>
      </c>
      <c r="AMW11">
        <v>48.578400000000002</v>
      </c>
      <c r="AMX11">
        <v>50.0655</v>
      </c>
      <c r="AMY11">
        <v>51.461300000000001</v>
      </c>
      <c r="AMZ11">
        <v>51.627099999999999</v>
      </c>
      <c r="ANA11">
        <v>51.942599999999999</v>
      </c>
      <c r="ANB11">
        <v>46.000999999999998</v>
      </c>
      <c r="ANC11">
        <v>303.84879999999998</v>
      </c>
      <c r="AND11">
        <v>304.25240000000002</v>
      </c>
      <c r="ANE11">
        <v>303.10700000000003</v>
      </c>
      <c r="ANF11">
        <v>302.24970000000002</v>
      </c>
      <c r="ANG11">
        <v>300.89420000000001</v>
      </c>
      <c r="ANH11">
        <v>300.34809999999999</v>
      </c>
      <c r="ANI11">
        <v>46.355200000000004</v>
      </c>
      <c r="ANJ11">
        <v>300.25839999999999</v>
      </c>
      <c r="ANK11">
        <v>50.802799999999998</v>
      </c>
      <c r="ANL11">
        <v>50.724600000000002</v>
      </c>
      <c r="ANM11">
        <v>50.3215</v>
      </c>
      <c r="ANN11">
        <v>50.646000000000001</v>
      </c>
      <c r="ANO11">
        <v>51.494999999999997</v>
      </c>
      <c r="ANP11">
        <v>47.578499999999998</v>
      </c>
      <c r="ANQ11">
        <v>125.88209999999999</v>
      </c>
      <c r="ANR11">
        <v>167.8176</v>
      </c>
      <c r="ANS11">
        <v>180.136</v>
      </c>
      <c r="ANT11">
        <v>177.21610000000001</v>
      </c>
      <c r="ANU11">
        <v>163.1455</v>
      </c>
      <c r="ANV11">
        <v>48.311300000000003</v>
      </c>
      <c r="ANW11">
        <v>69.462800000000001</v>
      </c>
      <c r="ANX11">
        <v>48.569400000000002</v>
      </c>
      <c r="ANY11">
        <v>108.6373</v>
      </c>
      <c r="ANZ11">
        <v>183.31649999999999</v>
      </c>
      <c r="AOA11">
        <v>193.1756</v>
      </c>
      <c r="AOB11">
        <v>198.89429999999999</v>
      </c>
      <c r="AOC11">
        <v>199.33420000000001</v>
      </c>
      <c r="AOD11">
        <v>49.032899999999998</v>
      </c>
      <c r="AOE11">
        <v>85.150199999999998</v>
      </c>
      <c r="AOF11">
        <v>47.773200000000003</v>
      </c>
      <c r="AOG11">
        <v>46.066299999999998</v>
      </c>
      <c r="AOH11">
        <v>46.392400000000002</v>
      </c>
      <c r="AOI11">
        <v>46.888100000000001</v>
      </c>
      <c r="AOJ11">
        <v>47.670099999999998</v>
      </c>
      <c r="AOK11">
        <v>47.0625</v>
      </c>
      <c r="AOL11">
        <v>48.0336</v>
      </c>
      <c r="AOM11">
        <v>47.538400000000003</v>
      </c>
      <c r="AON11">
        <v>47.5032</v>
      </c>
      <c r="AOO11">
        <v>46.948</v>
      </c>
      <c r="AOP11">
        <v>48.116100000000003</v>
      </c>
      <c r="AOQ11">
        <v>48.1997</v>
      </c>
      <c r="AOR11">
        <v>48.6753</v>
      </c>
      <c r="AOS11">
        <v>48.060400000000001</v>
      </c>
      <c r="AOT11">
        <v>48.696899999999999</v>
      </c>
      <c r="AOU11">
        <v>48.243099999999998</v>
      </c>
      <c r="AOV11">
        <v>49.173999999999999</v>
      </c>
      <c r="AOW11">
        <v>49.515300000000003</v>
      </c>
      <c r="AOX11">
        <v>49.4679</v>
      </c>
      <c r="AOY11">
        <v>50.088700000000003</v>
      </c>
      <c r="AOZ11">
        <v>50.305700000000002</v>
      </c>
      <c r="APA11">
        <v>49.627899999999997</v>
      </c>
      <c r="APB11">
        <v>49.832799999999999</v>
      </c>
      <c r="APC11">
        <v>49.679400000000001</v>
      </c>
      <c r="APD11">
        <v>50.16</v>
      </c>
      <c r="APE11">
        <v>49.924300000000002</v>
      </c>
      <c r="APF11">
        <v>49.3125</v>
      </c>
      <c r="APG11">
        <v>50.32</v>
      </c>
      <c r="APH11">
        <v>48.443600000000004</v>
      </c>
      <c r="API11">
        <v>46.4313</v>
      </c>
      <c r="APJ11">
        <v>45.488700000000001</v>
      </c>
      <c r="APK11">
        <v>45.8887</v>
      </c>
      <c r="APL11">
        <v>46.3705</v>
      </c>
      <c r="APM11">
        <v>47.464300000000001</v>
      </c>
      <c r="APN11">
        <v>46.833399999999997</v>
      </c>
      <c r="APO11">
        <v>46.797600000000003</v>
      </c>
      <c r="APP11">
        <v>50.377600000000001</v>
      </c>
      <c r="APQ11">
        <v>46.7181</v>
      </c>
      <c r="APR11">
        <v>46.863999999999997</v>
      </c>
      <c r="APS11">
        <v>46.787199999999999</v>
      </c>
      <c r="APT11">
        <v>46.603099999999998</v>
      </c>
      <c r="APU11">
        <v>47.131100000000004</v>
      </c>
      <c r="APV11">
        <v>47.182000000000002</v>
      </c>
      <c r="APW11">
        <v>47.409700000000001</v>
      </c>
      <c r="APX11">
        <v>47.6982</v>
      </c>
      <c r="APY11">
        <v>47.685899999999997</v>
      </c>
      <c r="APZ11">
        <v>47.934899999999999</v>
      </c>
      <c r="AQA11">
        <v>50.149500000000003</v>
      </c>
      <c r="AQB11">
        <v>47.766300000000001</v>
      </c>
      <c r="AQC11">
        <v>48.793399999999998</v>
      </c>
      <c r="AQD11">
        <v>48.693300000000001</v>
      </c>
      <c r="AQE11">
        <v>48.478400000000001</v>
      </c>
      <c r="AQF11">
        <v>48.710700000000003</v>
      </c>
      <c r="AQG11">
        <v>48.379199999999997</v>
      </c>
      <c r="AQH11">
        <v>49.202800000000003</v>
      </c>
      <c r="AQI11">
        <v>48.306600000000003</v>
      </c>
      <c r="AQJ11">
        <v>47.780200000000001</v>
      </c>
      <c r="AQK11">
        <v>48.02</v>
      </c>
      <c r="AQL11">
        <v>48.912500000000001</v>
      </c>
      <c r="AQM11">
        <v>50.795499999999997</v>
      </c>
      <c r="AQN11">
        <v>50.873399999999997</v>
      </c>
      <c r="AQO11">
        <v>51.359299999999998</v>
      </c>
      <c r="AQP11">
        <v>51.605899999999998</v>
      </c>
      <c r="AQQ11">
        <v>52.372900000000001</v>
      </c>
      <c r="AQR11">
        <v>54.177300000000002</v>
      </c>
      <c r="AQS11">
        <v>50.807000000000002</v>
      </c>
      <c r="AQT11">
        <v>53.484499999999997</v>
      </c>
      <c r="AQU11">
        <v>54.201900000000002</v>
      </c>
      <c r="AQV11">
        <v>53.473399999999998</v>
      </c>
      <c r="AQW11">
        <v>53.7806</v>
      </c>
      <c r="AQX11">
        <v>51.540799999999997</v>
      </c>
      <c r="AQY11">
        <v>51.300800000000002</v>
      </c>
      <c r="AQZ11">
        <v>50.912799999999997</v>
      </c>
      <c r="ARA11">
        <v>51.621000000000002</v>
      </c>
      <c r="ARB11">
        <v>51.2119</v>
      </c>
      <c r="ARC11">
        <v>50.094799999999999</v>
      </c>
      <c r="ARD11">
        <v>51.295400000000001</v>
      </c>
      <c r="ARE11">
        <v>50.195900000000002</v>
      </c>
      <c r="ARF11">
        <v>49.581899999999997</v>
      </c>
      <c r="ARG11">
        <v>49.702800000000003</v>
      </c>
      <c r="ARH11">
        <v>49.991799999999998</v>
      </c>
      <c r="ARI11">
        <v>49.697000000000003</v>
      </c>
      <c r="ARJ11">
        <v>47.771799999999999</v>
      </c>
      <c r="ARK11">
        <v>48.558599999999998</v>
      </c>
      <c r="ARL11">
        <v>48.8444</v>
      </c>
      <c r="ARM11">
        <v>49.401699999999998</v>
      </c>
      <c r="ARN11">
        <v>49.778199999999998</v>
      </c>
      <c r="ARO11">
        <v>50.744399999999999</v>
      </c>
      <c r="ARP11">
        <v>49.980800000000002</v>
      </c>
      <c r="ARQ11">
        <v>50.711599999999997</v>
      </c>
      <c r="ARR11">
        <v>50.036499999999997</v>
      </c>
      <c r="ARS11">
        <v>50.764899999999997</v>
      </c>
      <c r="ART11">
        <v>50.765300000000003</v>
      </c>
      <c r="ARU11">
        <v>50.862099999999998</v>
      </c>
      <c r="ARV11">
        <v>51.177799999999998</v>
      </c>
      <c r="ARW11">
        <v>49.905999999999999</v>
      </c>
      <c r="ARX11">
        <v>50.122100000000003</v>
      </c>
      <c r="ARY11">
        <v>50.376600000000003</v>
      </c>
      <c r="ARZ11">
        <v>49.990200000000002</v>
      </c>
      <c r="ASA11">
        <v>48.519399999999997</v>
      </c>
      <c r="ASB11">
        <v>47.585999999999999</v>
      </c>
      <c r="ASC11">
        <v>47.323700000000002</v>
      </c>
      <c r="ASD11">
        <v>47.822299999999998</v>
      </c>
      <c r="ASE11">
        <v>47.4527</v>
      </c>
      <c r="ASF11">
        <v>47.449800000000003</v>
      </c>
      <c r="ASG11">
        <v>47.033299999999997</v>
      </c>
      <c r="ASH11">
        <v>47.61</v>
      </c>
      <c r="ASI11">
        <v>49.483400000000003</v>
      </c>
      <c r="ASJ11">
        <v>47.626199999999997</v>
      </c>
      <c r="ASK11">
        <v>98.946700000000007</v>
      </c>
      <c r="ASL11">
        <v>108.6101</v>
      </c>
      <c r="ASM11">
        <v>154.57679999999999</v>
      </c>
      <c r="ASN11">
        <v>164.44880000000001</v>
      </c>
      <c r="ASO11">
        <v>49.898800000000001</v>
      </c>
      <c r="ASP11">
        <v>151.72069999999999</v>
      </c>
      <c r="ASQ11">
        <v>115.2403</v>
      </c>
      <c r="ASR11">
        <v>89.456299999999999</v>
      </c>
      <c r="ASS11">
        <v>72.903899999999993</v>
      </c>
      <c r="AST11">
        <v>70.085099999999997</v>
      </c>
      <c r="ASU11">
        <v>71.1631</v>
      </c>
      <c r="ASV11">
        <v>51.119900000000001</v>
      </c>
      <c r="ASW11">
        <v>151.71639999999999</v>
      </c>
      <c r="ASX11">
        <v>100.3318</v>
      </c>
      <c r="ASY11">
        <v>129.67250000000001</v>
      </c>
      <c r="ASZ11">
        <v>150.77330000000001</v>
      </c>
      <c r="ATA11">
        <v>162.6891</v>
      </c>
      <c r="ATB11">
        <v>171.00559999999999</v>
      </c>
      <c r="ATC11">
        <v>173.56120000000001</v>
      </c>
      <c r="ATD11">
        <v>165.72210000000001</v>
      </c>
      <c r="ATE11">
        <v>51.054499999999997</v>
      </c>
      <c r="ATF11">
        <v>154.5737</v>
      </c>
      <c r="ATG11">
        <v>138.48500000000001</v>
      </c>
      <c r="ATH11">
        <v>114.7658</v>
      </c>
      <c r="ATI11">
        <v>76.289500000000004</v>
      </c>
      <c r="ATJ11">
        <v>51.890300000000003</v>
      </c>
      <c r="ATK11">
        <v>51.902099999999997</v>
      </c>
      <c r="ATL11">
        <v>51.9741</v>
      </c>
      <c r="ATM11">
        <v>54.337400000000002</v>
      </c>
      <c r="ATN11">
        <v>53.869100000000003</v>
      </c>
      <c r="ATO11">
        <v>54.087400000000002</v>
      </c>
      <c r="ATP11">
        <v>52.040900000000001</v>
      </c>
      <c r="ATQ11">
        <v>54.943399999999997</v>
      </c>
      <c r="ATR11">
        <v>55.851300000000002</v>
      </c>
      <c r="ATS11">
        <v>55.125799999999998</v>
      </c>
      <c r="ATT11">
        <v>54.747399999999999</v>
      </c>
      <c r="ATU11">
        <v>54.4983</v>
      </c>
      <c r="ATV11">
        <v>55.438299999999998</v>
      </c>
      <c r="ATW11">
        <v>55.106900000000003</v>
      </c>
      <c r="ATX11">
        <v>55.896799999999999</v>
      </c>
      <c r="ATY11">
        <v>51.012799999999999</v>
      </c>
      <c r="ATZ11">
        <v>54.101599999999998</v>
      </c>
      <c r="AUA11">
        <v>53.749299999999998</v>
      </c>
      <c r="AUB11">
        <v>53.579599999999999</v>
      </c>
      <c r="AUC11">
        <v>53.7605</v>
      </c>
      <c r="AUD11">
        <v>53.838500000000003</v>
      </c>
      <c r="AUE11">
        <v>53.751600000000003</v>
      </c>
      <c r="AUF11">
        <v>54.663699999999999</v>
      </c>
      <c r="AUG11">
        <v>54.366599999999998</v>
      </c>
      <c r="AUH11">
        <v>52.739899999999999</v>
      </c>
      <c r="AUI11">
        <v>52.848700000000001</v>
      </c>
      <c r="AUJ11">
        <v>50.346600000000002</v>
      </c>
      <c r="AUK11">
        <v>52.649799999999999</v>
      </c>
      <c r="AUL11">
        <v>52.418300000000002</v>
      </c>
      <c r="AUM11">
        <v>52.175699999999999</v>
      </c>
      <c r="AUN11">
        <v>51.505499999999998</v>
      </c>
      <c r="AUO11">
        <v>50.031199999999998</v>
      </c>
      <c r="AUP11">
        <v>49.478200000000001</v>
      </c>
      <c r="AUQ11">
        <v>53.083100000000002</v>
      </c>
      <c r="AUR11">
        <v>54.229199999999999</v>
      </c>
      <c r="AUS11">
        <v>52.865600000000001</v>
      </c>
      <c r="AUT11">
        <v>52.860500000000002</v>
      </c>
      <c r="AUU11">
        <v>50.5379</v>
      </c>
      <c r="AUV11">
        <v>52.647500000000001</v>
      </c>
      <c r="AUW11">
        <v>53.124200000000002</v>
      </c>
      <c r="AUX11">
        <v>53.723100000000002</v>
      </c>
      <c r="AUY11">
        <v>53.588700000000003</v>
      </c>
      <c r="AUZ11">
        <v>53.941899999999997</v>
      </c>
      <c r="AVA11">
        <v>53.969000000000001</v>
      </c>
      <c r="AVB11">
        <v>53.616399999999999</v>
      </c>
      <c r="AVC11">
        <v>53.2973</v>
      </c>
      <c r="AVD11">
        <v>47.358400000000003</v>
      </c>
      <c r="AVE11">
        <v>51.35</v>
      </c>
      <c r="AVF11">
        <v>46.9236</v>
      </c>
      <c r="AVG11">
        <v>46.986600000000003</v>
      </c>
      <c r="AVH11">
        <v>46.961399999999998</v>
      </c>
      <c r="AVI11">
        <v>47.677700000000002</v>
      </c>
      <c r="AVJ11">
        <v>47.408900000000003</v>
      </c>
      <c r="AVK11">
        <v>48.181800000000003</v>
      </c>
      <c r="AVL11">
        <v>49.155900000000003</v>
      </c>
      <c r="AVM11">
        <v>49.3643</v>
      </c>
      <c r="AVN11">
        <v>50.479100000000003</v>
      </c>
      <c r="AVO11">
        <v>51.429499999999997</v>
      </c>
      <c r="AVP11">
        <v>51.3352</v>
      </c>
      <c r="AVQ11">
        <v>51.302799999999998</v>
      </c>
      <c r="AVR11">
        <v>50.9056</v>
      </c>
      <c r="AVS11">
        <v>50.271999999999998</v>
      </c>
      <c r="AVT11">
        <v>50.702399999999997</v>
      </c>
      <c r="AVU11">
        <v>51.024299999999997</v>
      </c>
      <c r="AVV11">
        <v>50.87</v>
      </c>
      <c r="AVW11">
        <v>50.7042</v>
      </c>
      <c r="AVX11">
        <v>49.957500000000003</v>
      </c>
      <c r="AVY11">
        <v>51.318800000000003</v>
      </c>
      <c r="AVZ11">
        <v>49.615299999999998</v>
      </c>
      <c r="AWA11">
        <v>48.509</v>
      </c>
      <c r="AWB11">
        <v>48.278100000000002</v>
      </c>
      <c r="AWC11">
        <v>48.402200000000001</v>
      </c>
      <c r="AWD11">
        <v>55.063499999999998</v>
      </c>
      <c r="AWE11">
        <v>55.158299999999997</v>
      </c>
      <c r="AWF11">
        <v>54.906500000000001</v>
      </c>
      <c r="AWG11">
        <v>56.072299999999998</v>
      </c>
      <c r="AWH11">
        <v>56.398299999999999</v>
      </c>
      <c r="AWI11">
        <v>51.554200000000002</v>
      </c>
      <c r="AWJ11">
        <v>56.026899999999998</v>
      </c>
      <c r="AWK11">
        <v>57.103099999999998</v>
      </c>
      <c r="AWL11">
        <v>57.225200000000001</v>
      </c>
      <c r="AWM11">
        <v>58.174799999999998</v>
      </c>
      <c r="AWN11">
        <v>53.622199999999999</v>
      </c>
      <c r="AWO11">
        <v>50.337899999999998</v>
      </c>
      <c r="AWP11">
        <v>51.785600000000002</v>
      </c>
      <c r="AWQ11">
        <v>52.9848</v>
      </c>
      <c r="AWR11">
        <v>52.108400000000003</v>
      </c>
      <c r="AWS11">
        <v>53.602200000000003</v>
      </c>
      <c r="AWT11">
        <v>54.046700000000001</v>
      </c>
      <c r="AWU11">
        <v>53.977400000000003</v>
      </c>
      <c r="AWV11">
        <v>54.180999999999997</v>
      </c>
      <c r="AWW11">
        <v>54.653700000000001</v>
      </c>
      <c r="AWX11">
        <v>55.548699999999997</v>
      </c>
      <c r="AWY11">
        <v>55.337499999999999</v>
      </c>
      <c r="AWZ11">
        <v>54.774999999999999</v>
      </c>
      <c r="AXA11">
        <v>54.310099999999998</v>
      </c>
      <c r="AXB11">
        <v>53.421399999999998</v>
      </c>
      <c r="AXC11">
        <v>52.404499999999999</v>
      </c>
      <c r="AXD11">
        <v>51.234200000000001</v>
      </c>
      <c r="AXE11">
        <v>50.416400000000003</v>
      </c>
      <c r="AXF11">
        <v>49.807899999999997</v>
      </c>
      <c r="AXG11">
        <v>49.579500000000003</v>
      </c>
      <c r="AXH11">
        <v>49.005299999999998</v>
      </c>
      <c r="AXI11">
        <v>48.039400000000001</v>
      </c>
      <c r="AXJ11">
        <v>47.359400000000001</v>
      </c>
      <c r="AXK11">
        <v>47.868299999999998</v>
      </c>
      <c r="AXL11">
        <v>47.530099999999997</v>
      </c>
      <c r="AXM11">
        <v>50.265799999999999</v>
      </c>
      <c r="AXN11">
        <v>47.938899999999997</v>
      </c>
      <c r="AXO11">
        <v>47.811100000000003</v>
      </c>
      <c r="AXP11">
        <v>73.7012</v>
      </c>
      <c r="AXQ11">
        <v>153.45500000000001</v>
      </c>
      <c r="AXR11">
        <v>171.55850000000001</v>
      </c>
      <c r="AXS11">
        <v>173.00049999999999</v>
      </c>
      <c r="AXT11">
        <v>171.72929999999999</v>
      </c>
      <c r="AXU11">
        <v>49.425400000000003</v>
      </c>
      <c r="AXV11">
        <v>150.03909999999999</v>
      </c>
      <c r="AXW11">
        <v>49.2059</v>
      </c>
      <c r="AXX11">
        <v>70.265799999999999</v>
      </c>
      <c r="AXY11">
        <v>69.562200000000004</v>
      </c>
      <c r="AXZ11">
        <v>117.61069999999999</v>
      </c>
      <c r="AYA11">
        <v>149.15649999999999</v>
      </c>
      <c r="AYB11">
        <v>151.67570000000001</v>
      </c>
      <c r="AYC11">
        <v>151.3913</v>
      </c>
      <c r="AYD11">
        <v>148.87299999999999</v>
      </c>
      <c r="AYE11">
        <v>48.863</v>
      </c>
      <c r="AYF11">
        <v>144.31610000000001</v>
      </c>
      <c r="AYG11">
        <v>134.69820000000001</v>
      </c>
      <c r="AYH11">
        <v>120.092</v>
      </c>
      <c r="AYI11">
        <v>98.2547</v>
      </c>
      <c r="AYJ11">
        <v>69.298400000000001</v>
      </c>
      <c r="AYK11">
        <v>53.645299999999999</v>
      </c>
      <c r="AYL11">
        <v>52.328800000000001</v>
      </c>
      <c r="AYM11">
        <v>52.796799999999998</v>
      </c>
      <c r="AYN11">
        <v>53.2301</v>
      </c>
      <c r="AYO11">
        <v>52.740200000000002</v>
      </c>
      <c r="AYP11">
        <v>49.7483</v>
      </c>
      <c r="AYQ11">
        <v>53.186199999999999</v>
      </c>
      <c r="AYR11">
        <v>52.4876</v>
      </c>
      <c r="AYS11">
        <v>52.246600000000001</v>
      </c>
      <c r="AYT11">
        <v>51.8262</v>
      </c>
      <c r="AYU11">
        <v>52.192799999999998</v>
      </c>
      <c r="AYV11">
        <v>52.945700000000002</v>
      </c>
      <c r="AYW11">
        <v>53.727899999999998</v>
      </c>
      <c r="AYX11">
        <v>53.9499</v>
      </c>
      <c r="AYY11">
        <v>54.8262</v>
      </c>
      <c r="AYZ11">
        <v>54.950600000000001</v>
      </c>
      <c r="AZA11">
        <v>48.866300000000003</v>
      </c>
      <c r="AZB11">
        <v>54.727499999999999</v>
      </c>
      <c r="AZC11">
        <v>54.6892</v>
      </c>
      <c r="AZD11">
        <v>55.483600000000003</v>
      </c>
      <c r="AZE11">
        <v>54.9925</v>
      </c>
      <c r="AZF11">
        <v>54.8048</v>
      </c>
      <c r="AZG11">
        <v>54.032400000000003</v>
      </c>
      <c r="AZH11">
        <v>53.153100000000002</v>
      </c>
      <c r="AZI11">
        <v>52.033700000000003</v>
      </c>
      <c r="AZJ11">
        <v>52.313600000000001</v>
      </c>
      <c r="AZK11">
        <v>48.86</v>
      </c>
      <c r="AZL11">
        <v>51.520499999999998</v>
      </c>
      <c r="AZM11">
        <v>51.6113</v>
      </c>
      <c r="AZN11">
        <v>51.734200000000001</v>
      </c>
      <c r="AZO11">
        <v>50.551400000000001</v>
      </c>
      <c r="AZP11">
        <v>51.179000000000002</v>
      </c>
      <c r="AZQ11">
        <v>51.4771</v>
      </c>
      <c r="AZR11">
        <v>50.608699999999999</v>
      </c>
      <c r="AZS11">
        <v>51.301499999999997</v>
      </c>
      <c r="AZT11">
        <v>49.510300000000001</v>
      </c>
      <c r="AZU11">
        <v>51.647199999999998</v>
      </c>
      <c r="AZV11">
        <v>50.231200000000001</v>
      </c>
      <c r="AZW11">
        <v>51.134300000000003</v>
      </c>
      <c r="AZX11">
        <v>51.321300000000001</v>
      </c>
      <c r="AZY11">
        <v>50.774000000000001</v>
      </c>
      <c r="AZZ11">
        <v>50.459400000000002</v>
      </c>
      <c r="BAA11">
        <v>50.206600000000002</v>
      </c>
      <c r="BAB11">
        <v>50.554600000000001</v>
      </c>
      <c r="BAC11">
        <v>51.595500000000001</v>
      </c>
      <c r="BAD11">
        <v>51.581200000000003</v>
      </c>
      <c r="BAE11">
        <v>48.444000000000003</v>
      </c>
      <c r="BAF11">
        <v>52.475299999999997</v>
      </c>
      <c r="BAG11">
        <v>52.441699999999997</v>
      </c>
      <c r="BAH11">
        <v>52.108499999999999</v>
      </c>
      <c r="BAI11">
        <v>51.121499999999997</v>
      </c>
      <c r="BAJ11">
        <v>50.846699999999998</v>
      </c>
      <c r="BAK11">
        <v>50.049399999999999</v>
      </c>
      <c r="BAL11">
        <v>49.4833</v>
      </c>
      <c r="BAM11">
        <v>48.922400000000003</v>
      </c>
      <c r="BAN11">
        <v>49.496899999999997</v>
      </c>
      <c r="BAO11">
        <v>50.384</v>
      </c>
      <c r="BAP11">
        <v>48.818300000000001</v>
      </c>
      <c r="BAQ11">
        <v>49.539700000000003</v>
      </c>
      <c r="BAR11">
        <v>49.011299999999999</v>
      </c>
      <c r="BAS11">
        <v>47.681699999999999</v>
      </c>
      <c r="BAT11">
        <v>47.135899999999999</v>
      </c>
      <c r="BAU11">
        <v>47.247199999999999</v>
      </c>
      <c r="BAV11">
        <v>47.0871</v>
      </c>
      <c r="BAW11">
        <v>46.872199999999999</v>
      </c>
      <c r="BAX11">
        <v>46.967700000000001</v>
      </c>
      <c r="BAY11">
        <v>47.286700000000003</v>
      </c>
      <c r="BAZ11">
        <v>48.266199999999998</v>
      </c>
      <c r="BBA11">
        <v>48.087400000000002</v>
      </c>
      <c r="BBB11">
        <v>47.3765</v>
      </c>
      <c r="BBC11">
        <v>47.401000000000003</v>
      </c>
      <c r="BBD11">
        <v>47.623399999999997</v>
      </c>
      <c r="BBE11">
        <v>47.943600000000004</v>
      </c>
      <c r="BBF11">
        <v>48.123100000000001</v>
      </c>
      <c r="BBG11">
        <v>48.756100000000004</v>
      </c>
      <c r="BBH11">
        <v>47.509799999999998</v>
      </c>
      <c r="BBI11">
        <v>48.707999999999998</v>
      </c>
      <c r="BBJ11">
        <v>46.426000000000002</v>
      </c>
      <c r="BBK11">
        <v>47.669699999999999</v>
      </c>
      <c r="BBL11">
        <v>47.654699999999998</v>
      </c>
      <c r="BBM11">
        <v>47.979799999999997</v>
      </c>
      <c r="BBN11">
        <v>48.475900000000003</v>
      </c>
      <c r="BBO11">
        <v>48.831699999999998</v>
      </c>
      <c r="BBP11">
        <v>49.185600000000001</v>
      </c>
      <c r="BBQ11">
        <v>49.890099999999997</v>
      </c>
      <c r="BBR11">
        <v>49.6753</v>
      </c>
      <c r="BBS11">
        <v>49.200800000000001</v>
      </c>
      <c r="BBT11">
        <v>48.527299999999997</v>
      </c>
      <c r="BBU11">
        <v>51.878799999999998</v>
      </c>
      <c r="BBV11">
        <v>53.362900000000003</v>
      </c>
      <c r="BBW11">
        <v>54.226900000000001</v>
      </c>
      <c r="BBX11">
        <v>54.254100000000001</v>
      </c>
      <c r="BBY11">
        <v>54.412199999999999</v>
      </c>
      <c r="BBZ11">
        <v>54.476100000000002</v>
      </c>
      <c r="BCA11">
        <v>54.033700000000003</v>
      </c>
      <c r="BCB11">
        <v>54.014099999999999</v>
      </c>
      <c r="BCC11">
        <v>54.955599999999997</v>
      </c>
      <c r="BCD11">
        <v>48.7639</v>
      </c>
      <c r="BCE11">
        <v>55.0762</v>
      </c>
      <c r="BCF11">
        <v>54.9343</v>
      </c>
      <c r="BCG11">
        <v>53.115400000000001</v>
      </c>
      <c r="BCH11">
        <v>53.283999999999999</v>
      </c>
      <c r="BCI11">
        <v>53.891100000000002</v>
      </c>
      <c r="BCJ11">
        <v>53.942500000000003</v>
      </c>
      <c r="BCK11">
        <v>54.459000000000003</v>
      </c>
      <c r="BCL11">
        <v>55.395699999999998</v>
      </c>
      <c r="BCM11">
        <v>54.632300000000001</v>
      </c>
      <c r="BCN11">
        <v>48.416499999999999</v>
      </c>
      <c r="BCO11">
        <v>54.31</v>
      </c>
      <c r="BCP11">
        <v>53.969799999999999</v>
      </c>
      <c r="BCQ11">
        <v>52.956200000000003</v>
      </c>
      <c r="BCR11">
        <v>87.223299999999995</v>
      </c>
      <c r="BCS11">
        <v>125.5448</v>
      </c>
      <c r="BCT11">
        <v>169.2534</v>
      </c>
      <c r="BCU11">
        <v>48.777200000000001</v>
      </c>
      <c r="BCV11">
        <v>173.56639999999999</v>
      </c>
      <c r="BCW11">
        <v>158.61199999999999</v>
      </c>
      <c r="BCX11">
        <v>137.17070000000001</v>
      </c>
      <c r="BCY11">
        <v>102.8523</v>
      </c>
      <c r="BCZ11">
        <v>77.702200000000005</v>
      </c>
      <c r="BDA11">
        <v>52.040500000000002</v>
      </c>
      <c r="BDB11">
        <v>183.0855</v>
      </c>
      <c r="BDC11">
        <v>184.05009999999999</v>
      </c>
      <c r="BDD11">
        <v>165.24080000000001</v>
      </c>
      <c r="BDE11">
        <v>144.8366</v>
      </c>
      <c r="BDF11">
        <v>48.976300000000002</v>
      </c>
      <c r="BDG11">
        <v>49.593200000000003</v>
      </c>
      <c r="BDH11">
        <v>49.486499999999999</v>
      </c>
      <c r="BDI11">
        <v>48.5229</v>
      </c>
      <c r="BDJ11">
        <v>47.140599999999999</v>
      </c>
      <c r="BDK11">
        <v>46.091200000000001</v>
      </c>
      <c r="BDL11">
        <v>46.411099999999998</v>
      </c>
      <c r="BDM11">
        <v>45.9499</v>
      </c>
      <c r="BDN11">
        <v>45.778500000000001</v>
      </c>
      <c r="BDO11">
        <v>45.512900000000002</v>
      </c>
      <c r="BDP11">
        <v>53.357500000000002</v>
      </c>
      <c r="BDQ11">
        <v>65.274799999999999</v>
      </c>
      <c r="BDR11" t="s">
        <v>1483</v>
      </c>
    </row>
    <row r="12" spans="1:1474" x14ac:dyDescent="0.35">
      <c r="A12">
        <v>750.00670000000002</v>
      </c>
      <c r="B12">
        <v>739.99599999999998</v>
      </c>
      <c r="C12">
        <v>719.00130000000001</v>
      </c>
      <c r="D12">
        <v>729.99940000000004</v>
      </c>
      <c r="E12">
        <v>740.00120000000004</v>
      </c>
      <c r="F12">
        <v>749.99710000000005</v>
      </c>
      <c r="G12">
        <v>739.99969999999996</v>
      </c>
      <c r="H12">
        <v>749.99749999999995</v>
      </c>
      <c r="I12">
        <v>760</v>
      </c>
      <c r="J12">
        <v>761.00059999999996</v>
      </c>
      <c r="K12">
        <v>750.00040000000001</v>
      </c>
      <c r="L12">
        <v>750.00019999999995</v>
      </c>
      <c r="M12">
        <v>750.00189999999998</v>
      </c>
      <c r="N12">
        <v>386.99959999999999</v>
      </c>
      <c r="O12">
        <v>382.99400000000003</v>
      </c>
      <c r="P12">
        <v>409.00229999999999</v>
      </c>
      <c r="Q12">
        <v>408.99740000000003</v>
      </c>
      <c r="R12">
        <v>400.00229999999999</v>
      </c>
      <c r="S12">
        <v>406.00060000000002</v>
      </c>
      <c r="T12">
        <v>399.9941</v>
      </c>
      <c r="U12">
        <v>402.995</v>
      </c>
      <c r="V12">
        <v>401.99950000000001</v>
      </c>
      <c r="W12">
        <v>377.9973</v>
      </c>
      <c r="X12">
        <v>391.99689999999998</v>
      </c>
      <c r="Y12">
        <v>371.00349999999997</v>
      </c>
      <c r="Z12">
        <v>385.00229999999999</v>
      </c>
      <c r="AA12">
        <v>749.99720000000002</v>
      </c>
      <c r="AB12">
        <v>740.00120000000004</v>
      </c>
      <c r="AC12">
        <v>740.00379999999996</v>
      </c>
      <c r="AD12">
        <v>749.99770000000001</v>
      </c>
      <c r="AE12">
        <v>739.99890000000005</v>
      </c>
      <c r="AF12">
        <v>730.00429999999994</v>
      </c>
      <c r="AG12">
        <v>740.00350000000003</v>
      </c>
      <c r="AH12">
        <v>740.9973</v>
      </c>
      <c r="AI12">
        <v>739.9991</v>
      </c>
      <c r="AJ12">
        <v>739.99770000000001</v>
      </c>
      <c r="AK12">
        <v>740.00649999999996</v>
      </c>
      <c r="AL12">
        <v>739.99749999999995</v>
      </c>
      <c r="AM12">
        <v>750.00480000000005</v>
      </c>
      <c r="AN12">
        <v>750.00630000000001</v>
      </c>
      <c r="AO12">
        <v>749.99760000000003</v>
      </c>
      <c r="AP12">
        <v>730.00160000000005</v>
      </c>
      <c r="AQ12">
        <v>729.99779999999998</v>
      </c>
      <c r="AR12">
        <v>740.00030000000004</v>
      </c>
      <c r="AS12">
        <v>760.0009</v>
      </c>
      <c r="AT12">
        <v>769.99990000000003</v>
      </c>
      <c r="AU12">
        <v>769.9982</v>
      </c>
      <c r="AV12">
        <v>760.00340000000006</v>
      </c>
      <c r="AW12">
        <v>772.00070000000005</v>
      </c>
      <c r="AX12">
        <v>404.00259999999997</v>
      </c>
      <c r="AY12">
        <v>396.99900000000002</v>
      </c>
      <c r="AZ12">
        <v>393.00240000000002</v>
      </c>
      <c r="BA12">
        <v>399.00189999999998</v>
      </c>
      <c r="BB12">
        <v>404.00029999999998</v>
      </c>
      <c r="BC12">
        <v>387.0018</v>
      </c>
      <c r="BD12">
        <v>408.99959999999999</v>
      </c>
      <c r="BE12">
        <v>395.00170000000003</v>
      </c>
      <c r="BF12">
        <v>355.00310000000002</v>
      </c>
      <c r="BG12">
        <v>749.99710000000005</v>
      </c>
      <c r="BH12">
        <v>759.00429999999994</v>
      </c>
      <c r="BI12">
        <v>760.99850000000004</v>
      </c>
      <c r="BJ12">
        <v>368.99900000000002</v>
      </c>
      <c r="BK12">
        <v>356.99939999999998</v>
      </c>
      <c r="BL12">
        <v>779.99620000000004</v>
      </c>
      <c r="BM12">
        <v>780.00170000000003</v>
      </c>
      <c r="BN12">
        <v>364.0043</v>
      </c>
      <c r="BO12">
        <v>750.00379999999996</v>
      </c>
      <c r="BP12">
        <v>759.99710000000005</v>
      </c>
      <c r="BQ12">
        <v>759.99900000000002</v>
      </c>
      <c r="BR12">
        <v>766.00229999999999</v>
      </c>
      <c r="BS12">
        <v>759.99779999999998</v>
      </c>
      <c r="BT12">
        <v>749.99789999999996</v>
      </c>
      <c r="BU12">
        <v>759.99599999999998</v>
      </c>
      <c r="BV12">
        <v>770.00070000000005</v>
      </c>
      <c r="BW12">
        <v>357.9984</v>
      </c>
      <c r="BX12">
        <v>361.00110000000001</v>
      </c>
      <c r="BY12">
        <v>363.99430000000001</v>
      </c>
      <c r="BZ12">
        <v>719.99400000000003</v>
      </c>
      <c r="CA12">
        <v>356.99549999999999</v>
      </c>
      <c r="CB12">
        <v>386.00200000000001</v>
      </c>
      <c r="CC12">
        <v>376.00540000000001</v>
      </c>
      <c r="CD12">
        <v>374.00459999999998</v>
      </c>
      <c r="CE12">
        <v>371.99900000000002</v>
      </c>
      <c r="CF12">
        <v>360.0027</v>
      </c>
      <c r="CG12">
        <v>396.99619999999999</v>
      </c>
      <c r="CH12">
        <v>386.0009</v>
      </c>
      <c r="CI12">
        <v>387.9991</v>
      </c>
      <c r="CJ12">
        <v>406.9991</v>
      </c>
      <c r="CK12">
        <v>400.00510000000003</v>
      </c>
      <c r="CL12">
        <v>759.9973</v>
      </c>
      <c r="CM12">
        <v>769.99509999999998</v>
      </c>
      <c r="CN12">
        <v>756.99990000000003</v>
      </c>
      <c r="CO12">
        <v>760.00189999999998</v>
      </c>
      <c r="CP12">
        <v>730.00450000000001</v>
      </c>
      <c r="CQ12">
        <v>759.99959999999999</v>
      </c>
      <c r="CR12">
        <v>759.99739999999997</v>
      </c>
      <c r="CS12">
        <v>750.00080000000003</v>
      </c>
      <c r="CT12">
        <v>759.99739999999997</v>
      </c>
      <c r="CU12">
        <v>740.00779999999997</v>
      </c>
      <c r="CV12">
        <v>740.00459999999998</v>
      </c>
      <c r="CW12">
        <v>749.99300000000005</v>
      </c>
      <c r="CX12">
        <v>750</v>
      </c>
      <c r="CY12">
        <v>760.00009999999997</v>
      </c>
      <c r="CZ12">
        <v>749.99980000000005</v>
      </c>
      <c r="DA12">
        <v>759.99509999999998</v>
      </c>
      <c r="DB12">
        <v>750.00059999999996</v>
      </c>
      <c r="DC12">
        <v>739.99959999999999</v>
      </c>
      <c r="DD12">
        <v>740.0018</v>
      </c>
      <c r="DE12">
        <v>730.00379999999996</v>
      </c>
      <c r="DF12">
        <v>739.99770000000001</v>
      </c>
      <c r="DG12">
        <v>735.00049999999999</v>
      </c>
      <c r="DH12">
        <v>739.99659999999994</v>
      </c>
      <c r="DI12">
        <v>363.00110000000001</v>
      </c>
      <c r="DJ12">
        <v>361.00209999999998</v>
      </c>
      <c r="DK12">
        <v>361.99860000000001</v>
      </c>
      <c r="DL12">
        <v>364.99829999999997</v>
      </c>
      <c r="DM12">
        <v>354.99720000000002</v>
      </c>
      <c r="DN12">
        <v>358.00490000000002</v>
      </c>
      <c r="DO12">
        <v>365.00029999999998</v>
      </c>
      <c r="DP12">
        <v>374.9973</v>
      </c>
      <c r="DQ12">
        <v>373.99869999999999</v>
      </c>
      <c r="DR12">
        <v>384.00479999999999</v>
      </c>
      <c r="DS12">
        <v>749.99879999999996</v>
      </c>
      <c r="DT12">
        <v>750.00450000000001</v>
      </c>
      <c r="DU12">
        <v>396.00040000000001</v>
      </c>
      <c r="DV12">
        <v>752.99779999999998</v>
      </c>
      <c r="DW12">
        <v>740.00040000000001</v>
      </c>
      <c r="DX12">
        <v>759.99720000000002</v>
      </c>
      <c r="DY12">
        <v>740.00350000000003</v>
      </c>
      <c r="DZ12">
        <v>760.00080000000003</v>
      </c>
      <c r="EA12">
        <v>750.00009999999997</v>
      </c>
      <c r="EB12">
        <v>759.99800000000005</v>
      </c>
      <c r="EC12">
        <v>740.00139999999999</v>
      </c>
      <c r="ED12">
        <v>750.99969999999996</v>
      </c>
      <c r="EE12">
        <v>760.00019999999995</v>
      </c>
      <c r="EF12">
        <v>360.99860000000001</v>
      </c>
      <c r="EG12">
        <v>387.00020000000001</v>
      </c>
      <c r="EH12">
        <v>361.99880000000002</v>
      </c>
      <c r="EI12">
        <v>371.00099999999998</v>
      </c>
      <c r="EJ12">
        <v>384.99529999999999</v>
      </c>
      <c r="EK12">
        <v>386.99930000000001</v>
      </c>
      <c r="EL12">
        <v>390.99860000000001</v>
      </c>
      <c r="EM12">
        <v>395.99810000000002</v>
      </c>
      <c r="EN12">
        <v>402.00139999999999</v>
      </c>
      <c r="EO12">
        <v>396.00009999999997</v>
      </c>
      <c r="EP12">
        <v>407.00189999999998</v>
      </c>
      <c r="EQ12">
        <v>415.99860000000001</v>
      </c>
      <c r="ER12">
        <v>739.99760000000003</v>
      </c>
      <c r="ES12">
        <v>740.00099999999998</v>
      </c>
      <c r="ET12">
        <v>749.99789999999996</v>
      </c>
      <c r="EU12">
        <v>739.99990000000003</v>
      </c>
      <c r="EV12">
        <v>749.99699999999996</v>
      </c>
      <c r="EW12">
        <v>740</v>
      </c>
      <c r="EX12">
        <v>740.00379999999996</v>
      </c>
      <c r="EY12">
        <v>756</v>
      </c>
      <c r="EZ12">
        <v>750.00440000000003</v>
      </c>
      <c r="FA12">
        <v>759.99689999999998</v>
      </c>
      <c r="FB12">
        <v>749.99980000000005</v>
      </c>
      <c r="FC12">
        <v>759.9991</v>
      </c>
      <c r="FD12">
        <v>759.99770000000001</v>
      </c>
      <c r="FE12">
        <v>750.00049999999999</v>
      </c>
      <c r="FF12">
        <v>739.99919999999997</v>
      </c>
      <c r="FG12">
        <v>749.9973</v>
      </c>
      <c r="FH12">
        <v>749.99760000000003</v>
      </c>
      <c r="FI12">
        <v>750.00199999999995</v>
      </c>
      <c r="FJ12">
        <v>750.00160000000005</v>
      </c>
      <c r="FK12">
        <v>364.9982</v>
      </c>
      <c r="FL12">
        <v>391.99930000000001</v>
      </c>
      <c r="FM12">
        <v>368.0052</v>
      </c>
      <c r="FN12">
        <v>396.00099999999998</v>
      </c>
      <c r="FO12">
        <v>370.9982</v>
      </c>
      <c r="FP12">
        <v>376.01010000000002</v>
      </c>
      <c r="FQ12">
        <v>391.00420000000003</v>
      </c>
      <c r="FR12">
        <v>373.00060000000002</v>
      </c>
      <c r="FS12">
        <v>378.00130000000001</v>
      </c>
      <c r="FT12">
        <v>361.99959999999999</v>
      </c>
      <c r="FU12">
        <v>357.00200000000001</v>
      </c>
      <c r="FV12">
        <v>376.99619999999999</v>
      </c>
      <c r="FW12">
        <v>375.99610000000001</v>
      </c>
      <c r="FX12">
        <v>749.99900000000002</v>
      </c>
      <c r="FY12">
        <v>742.0018</v>
      </c>
      <c r="FZ12">
        <v>749.99980000000005</v>
      </c>
      <c r="GA12">
        <v>749.99239999999998</v>
      </c>
      <c r="GB12">
        <v>749.99249999999995</v>
      </c>
      <c r="GC12">
        <v>749.9973</v>
      </c>
      <c r="GD12">
        <v>730.0027</v>
      </c>
      <c r="GE12">
        <v>749.99469999999997</v>
      </c>
      <c r="GF12">
        <v>759.99440000000004</v>
      </c>
      <c r="GG12">
        <v>750</v>
      </c>
      <c r="GH12">
        <v>750.00040000000001</v>
      </c>
      <c r="GI12">
        <v>750.00440000000003</v>
      </c>
      <c r="GJ12">
        <v>749.99639999999999</v>
      </c>
      <c r="GK12">
        <v>739.99509999999998</v>
      </c>
      <c r="GL12">
        <v>739.99829999999997</v>
      </c>
      <c r="GM12">
        <v>740.005</v>
      </c>
      <c r="GN12">
        <v>739.99180000000001</v>
      </c>
      <c r="GO12">
        <v>740.00149999999996</v>
      </c>
      <c r="GP12">
        <v>730.00419999999997</v>
      </c>
      <c r="GQ12">
        <v>407.99439999999998</v>
      </c>
      <c r="GR12">
        <v>399.00060000000002</v>
      </c>
      <c r="GS12">
        <v>395.00200000000001</v>
      </c>
      <c r="GT12">
        <v>381.0034</v>
      </c>
      <c r="GU12">
        <v>374.99439999999998</v>
      </c>
      <c r="GV12">
        <v>392.9982</v>
      </c>
      <c r="GW12">
        <v>386.00439999999998</v>
      </c>
      <c r="GX12">
        <v>729.99929999999995</v>
      </c>
      <c r="GY12">
        <v>750.00490000000002</v>
      </c>
      <c r="GZ12">
        <v>730.00379999999996</v>
      </c>
      <c r="HA12">
        <v>730.0009</v>
      </c>
      <c r="HB12">
        <v>730.00099999999998</v>
      </c>
      <c r="HC12">
        <v>720.00319999999999</v>
      </c>
      <c r="HD12">
        <v>720.00130000000001</v>
      </c>
      <c r="HE12">
        <v>720.00229999999999</v>
      </c>
      <c r="HF12">
        <v>730.00109999999995</v>
      </c>
      <c r="HG12">
        <v>739.99950000000001</v>
      </c>
      <c r="HH12">
        <v>749.99300000000005</v>
      </c>
      <c r="HI12">
        <v>729.99990000000003</v>
      </c>
      <c r="HJ12">
        <v>730.00450000000001</v>
      </c>
      <c r="HK12">
        <v>720.00620000000004</v>
      </c>
      <c r="HL12">
        <v>390.99200000000002</v>
      </c>
      <c r="HM12">
        <v>402.0016</v>
      </c>
      <c r="HN12">
        <v>400.99869999999999</v>
      </c>
      <c r="HO12">
        <v>407.0059</v>
      </c>
      <c r="HP12">
        <v>387.00029999999998</v>
      </c>
      <c r="HQ12">
        <v>394.00990000000002</v>
      </c>
      <c r="HR12">
        <v>402.99990000000003</v>
      </c>
      <c r="HS12">
        <v>396.0016</v>
      </c>
      <c r="HT12">
        <v>395.00889999999998</v>
      </c>
      <c r="HU12">
        <v>406.00240000000002</v>
      </c>
      <c r="HV12">
        <v>407.99540000000002</v>
      </c>
      <c r="HW12">
        <v>431.99900000000002</v>
      </c>
      <c r="HX12">
        <v>729.99570000000006</v>
      </c>
      <c r="HY12">
        <v>720.00239999999997</v>
      </c>
      <c r="HZ12">
        <v>729.9982</v>
      </c>
      <c r="IA12">
        <v>742.99990000000003</v>
      </c>
      <c r="IB12">
        <v>730.00199999999995</v>
      </c>
      <c r="IC12">
        <v>730.00019999999995</v>
      </c>
      <c r="ID12">
        <v>740.00490000000002</v>
      </c>
      <c r="IE12">
        <v>729.99869999999999</v>
      </c>
      <c r="IF12">
        <v>750.00049999999999</v>
      </c>
      <c r="IG12">
        <v>739.99639999999999</v>
      </c>
      <c r="IH12">
        <v>740.00040000000001</v>
      </c>
      <c r="II12">
        <v>730.99789999999996</v>
      </c>
      <c r="IJ12">
        <v>732.00170000000003</v>
      </c>
      <c r="IK12">
        <v>376</v>
      </c>
      <c r="IL12">
        <v>367.00209999999998</v>
      </c>
      <c r="IM12">
        <v>384.00029999999998</v>
      </c>
      <c r="IN12">
        <v>366.9941</v>
      </c>
      <c r="IO12">
        <v>373.99880000000002</v>
      </c>
      <c r="IP12">
        <v>373.00400000000002</v>
      </c>
      <c r="IQ12">
        <v>750.00369999999998</v>
      </c>
      <c r="IR12">
        <v>730.00080000000003</v>
      </c>
      <c r="IS12">
        <v>749.00019999999995</v>
      </c>
      <c r="IT12">
        <v>744.99969999999996</v>
      </c>
      <c r="IU12">
        <v>759.99609999999996</v>
      </c>
      <c r="IV12">
        <v>749.99879999999996</v>
      </c>
      <c r="IW12">
        <v>740.00080000000003</v>
      </c>
      <c r="IX12">
        <v>739.99869999999999</v>
      </c>
      <c r="IY12">
        <v>739.99620000000004</v>
      </c>
      <c r="IZ12">
        <v>739.99720000000002</v>
      </c>
      <c r="JA12">
        <v>740.00250000000005</v>
      </c>
      <c r="JB12">
        <v>730.00519999999995</v>
      </c>
      <c r="JC12">
        <v>739.99869999999999</v>
      </c>
      <c r="JD12">
        <v>739.99980000000005</v>
      </c>
      <c r="JE12">
        <v>739.99839999999995</v>
      </c>
      <c r="JF12">
        <v>750.00279999999998</v>
      </c>
      <c r="JG12">
        <v>739.99620000000004</v>
      </c>
      <c r="JH12">
        <v>739.99940000000004</v>
      </c>
      <c r="JI12">
        <v>755.99670000000003</v>
      </c>
      <c r="JJ12">
        <v>740.0018</v>
      </c>
      <c r="JK12">
        <v>755.99620000000004</v>
      </c>
      <c r="JL12">
        <v>750.00239999999997</v>
      </c>
      <c r="JM12">
        <v>750.00099999999998</v>
      </c>
      <c r="JN12">
        <v>750.00800000000004</v>
      </c>
      <c r="JO12">
        <v>759.99990000000003</v>
      </c>
      <c r="JP12">
        <v>750.00009999999997</v>
      </c>
      <c r="JQ12">
        <v>759.99850000000004</v>
      </c>
      <c r="JR12">
        <v>750.00469999999996</v>
      </c>
      <c r="JS12">
        <v>739.99929999999995</v>
      </c>
      <c r="JT12">
        <v>740.00109999999995</v>
      </c>
      <c r="JU12">
        <v>750.00189999999998</v>
      </c>
      <c r="JV12">
        <v>742.99850000000004</v>
      </c>
      <c r="JW12">
        <v>740.00130000000001</v>
      </c>
      <c r="JX12">
        <v>740.00340000000006</v>
      </c>
      <c r="JY12">
        <v>737.99509999999998</v>
      </c>
      <c r="JZ12">
        <v>739.99670000000003</v>
      </c>
      <c r="KA12">
        <v>749.99929999999995</v>
      </c>
      <c r="KB12">
        <v>739.99239999999998</v>
      </c>
      <c r="KC12">
        <v>729.99980000000005</v>
      </c>
      <c r="KD12">
        <v>720.00300000000004</v>
      </c>
      <c r="KE12">
        <v>719.99860000000001</v>
      </c>
      <c r="KF12">
        <v>729.99890000000005</v>
      </c>
      <c r="KG12">
        <v>739.99199999999996</v>
      </c>
      <c r="KH12">
        <v>729.99969999999996</v>
      </c>
      <c r="KI12">
        <v>729.99639999999999</v>
      </c>
      <c r="KJ12">
        <v>730.00070000000005</v>
      </c>
      <c r="KK12">
        <v>749.99149999999997</v>
      </c>
      <c r="KL12">
        <v>729.99649999999997</v>
      </c>
      <c r="KM12">
        <v>729.00480000000005</v>
      </c>
      <c r="KN12">
        <v>739.99350000000004</v>
      </c>
      <c r="KO12">
        <v>729.99720000000002</v>
      </c>
      <c r="KP12">
        <v>729.99789999999996</v>
      </c>
      <c r="KQ12">
        <v>719.99940000000004</v>
      </c>
      <c r="KR12">
        <v>730.00070000000005</v>
      </c>
      <c r="KS12">
        <v>730.00390000000004</v>
      </c>
      <c r="KT12">
        <v>740.00059999999996</v>
      </c>
      <c r="KU12">
        <v>740</v>
      </c>
      <c r="KV12">
        <v>738.99540000000002</v>
      </c>
      <c r="KW12">
        <v>740.0027</v>
      </c>
      <c r="KX12">
        <v>739.9973</v>
      </c>
      <c r="KY12">
        <v>730.00440000000003</v>
      </c>
      <c r="KZ12">
        <v>750.00030000000004</v>
      </c>
      <c r="LA12">
        <v>750.00130000000001</v>
      </c>
      <c r="LB12">
        <v>739.99860000000001</v>
      </c>
      <c r="LC12">
        <v>749.99509999999998</v>
      </c>
      <c r="LD12">
        <v>744.99869999999999</v>
      </c>
      <c r="LE12">
        <v>750.00059999999996</v>
      </c>
      <c r="LF12">
        <v>740.0009</v>
      </c>
      <c r="LG12">
        <v>739.99739999999997</v>
      </c>
      <c r="LH12">
        <v>739.99929999999995</v>
      </c>
      <c r="LI12">
        <v>737.00390000000004</v>
      </c>
      <c r="LJ12">
        <v>740.00139999999999</v>
      </c>
      <c r="LK12">
        <v>740.00210000000004</v>
      </c>
      <c r="LL12">
        <v>739.99609999999996</v>
      </c>
      <c r="LM12">
        <v>729.99860000000001</v>
      </c>
      <c r="LN12">
        <v>739.99900000000002</v>
      </c>
      <c r="LO12">
        <v>740.00239999999997</v>
      </c>
      <c r="LP12">
        <v>740.00049999999999</v>
      </c>
      <c r="LQ12">
        <v>740.00229999999999</v>
      </c>
      <c r="LR12">
        <v>749.99969999999996</v>
      </c>
      <c r="LS12">
        <v>749.99860000000001</v>
      </c>
      <c r="LT12">
        <v>740.00149999999996</v>
      </c>
      <c r="LU12">
        <v>740.00139999999999</v>
      </c>
      <c r="LV12">
        <v>749.99959999999999</v>
      </c>
      <c r="LW12">
        <v>749.99540000000002</v>
      </c>
      <c r="LX12">
        <v>750.00239999999997</v>
      </c>
      <c r="LY12">
        <v>750.00130000000001</v>
      </c>
      <c r="LZ12">
        <v>750.00350000000003</v>
      </c>
      <c r="MA12">
        <v>749.99770000000001</v>
      </c>
      <c r="MB12">
        <v>760.00279999999998</v>
      </c>
      <c r="MC12">
        <v>759.99699999999996</v>
      </c>
      <c r="MD12">
        <v>759.99990000000003</v>
      </c>
      <c r="ME12">
        <v>759.99789999999996</v>
      </c>
      <c r="MF12">
        <v>750.00109999999995</v>
      </c>
      <c r="MG12">
        <v>749.99929999999995</v>
      </c>
      <c r="MH12">
        <v>749.99689999999998</v>
      </c>
      <c r="MI12">
        <v>750.00279999999998</v>
      </c>
      <c r="MJ12">
        <v>750.00109999999995</v>
      </c>
      <c r="MK12">
        <v>759.99390000000005</v>
      </c>
      <c r="ML12">
        <v>758.99599999999998</v>
      </c>
      <c r="MM12">
        <v>759.99929999999995</v>
      </c>
      <c r="MN12">
        <v>750.00459999999998</v>
      </c>
      <c r="MO12">
        <v>394.00439999999998</v>
      </c>
      <c r="MP12">
        <v>740.00099999999998</v>
      </c>
      <c r="MQ12">
        <v>404.99720000000002</v>
      </c>
      <c r="MR12">
        <v>399.9973</v>
      </c>
      <c r="MS12">
        <v>403.99779999999998</v>
      </c>
      <c r="MT12">
        <v>414.99939999999998</v>
      </c>
      <c r="MU12">
        <v>739.99969999999996</v>
      </c>
      <c r="MV12">
        <v>388.99950000000001</v>
      </c>
      <c r="MW12">
        <v>402.00069999999999</v>
      </c>
      <c r="MX12">
        <v>381.99950000000001</v>
      </c>
      <c r="MY12">
        <v>740.00040000000001</v>
      </c>
      <c r="MZ12">
        <v>394.99579999999997</v>
      </c>
      <c r="NA12">
        <v>740.01059999999995</v>
      </c>
      <c r="NB12">
        <v>750.9932</v>
      </c>
      <c r="NC12">
        <v>740.00220000000002</v>
      </c>
      <c r="ND12">
        <v>749.99710000000005</v>
      </c>
      <c r="NE12">
        <v>750.00440000000003</v>
      </c>
      <c r="NF12">
        <v>739.99879999999996</v>
      </c>
      <c r="NG12">
        <v>740.00049999999999</v>
      </c>
      <c r="NH12">
        <v>740.00279999999998</v>
      </c>
      <c r="NI12">
        <v>740</v>
      </c>
      <c r="NJ12">
        <v>740.00080000000003</v>
      </c>
      <c r="NK12">
        <v>739.99990000000003</v>
      </c>
      <c r="NL12">
        <v>729.99609999999996</v>
      </c>
      <c r="NM12">
        <v>730.00220000000002</v>
      </c>
      <c r="NN12">
        <v>730.00009999999997</v>
      </c>
      <c r="NO12">
        <v>730.00350000000003</v>
      </c>
      <c r="NP12">
        <v>739.99620000000004</v>
      </c>
      <c r="NQ12">
        <v>729.00400000000002</v>
      </c>
      <c r="NR12">
        <v>729.99869999999999</v>
      </c>
      <c r="NS12">
        <v>730.00199999999995</v>
      </c>
      <c r="NT12">
        <v>729.98919999999998</v>
      </c>
      <c r="NU12">
        <v>729.99109999999996</v>
      </c>
      <c r="NV12">
        <v>729.99779999999998</v>
      </c>
      <c r="NW12">
        <v>730.00199999999995</v>
      </c>
      <c r="NX12">
        <v>739.99689999999998</v>
      </c>
      <c r="NY12">
        <v>740.00139999999999</v>
      </c>
      <c r="NZ12">
        <v>740.00009999999997</v>
      </c>
      <c r="OA12">
        <v>739.99810000000002</v>
      </c>
      <c r="OB12">
        <v>740.00310000000002</v>
      </c>
      <c r="OC12">
        <v>739.99940000000004</v>
      </c>
      <c r="OD12">
        <v>749.99900000000002</v>
      </c>
      <c r="OE12">
        <v>749.99450000000002</v>
      </c>
      <c r="OF12">
        <v>749.99789999999996</v>
      </c>
      <c r="OG12">
        <v>743.00459999999998</v>
      </c>
      <c r="OH12">
        <v>749.99630000000002</v>
      </c>
      <c r="OI12">
        <v>740.00210000000004</v>
      </c>
      <c r="OJ12">
        <v>739.99940000000004</v>
      </c>
      <c r="OK12">
        <v>739.99649999999997</v>
      </c>
      <c r="OL12">
        <v>749.99929999999995</v>
      </c>
      <c r="OM12">
        <v>750.00310000000002</v>
      </c>
      <c r="ON12">
        <v>749.99990000000003</v>
      </c>
      <c r="OO12">
        <v>749.99929999999995</v>
      </c>
      <c r="OP12">
        <v>739.99739999999997</v>
      </c>
      <c r="OQ12">
        <v>749.99429999999995</v>
      </c>
      <c r="OR12">
        <v>739.99950000000001</v>
      </c>
      <c r="OS12">
        <v>739.99680000000001</v>
      </c>
      <c r="OT12">
        <v>729.99950000000001</v>
      </c>
      <c r="OU12">
        <v>739.99850000000004</v>
      </c>
      <c r="OV12">
        <v>728.99990000000003</v>
      </c>
      <c r="OW12">
        <v>727.99839999999995</v>
      </c>
      <c r="OX12">
        <v>739.99800000000005</v>
      </c>
      <c r="OY12">
        <v>740.00030000000004</v>
      </c>
      <c r="OZ12">
        <v>729.99559999999997</v>
      </c>
      <c r="PA12">
        <v>740.00009999999997</v>
      </c>
      <c r="PB12">
        <v>739.99130000000002</v>
      </c>
      <c r="PC12">
        <v>730.00760000000002</v>
      </c>
      <c r="PD12">
        <v>739.99379999999996</v>
      </c>
      <c r="PE12">
        <v>744.00279999999998</v>
      </c>
      <c r="PF12">
        <v>730.00189999999998</v>
      </c>
      <c r="PG12">
        <v>740.00059999999996</v>
      </c>
      <c r="PH12">
        <v>740.00390000000004</v>
      </c>
      <c r="PI12">
        <v>740.00319999999999</v>
      </c>
      <c r="PJ12">
        <v>740.00279999999998</v>
      </c>
      <c r="PK12">
        <v>739.99530000000004</v>
      </c>
      <c r="PL12">
        <v>740.00260000000003</v>
      </c>
      <c r="PM12">
        <v>749.99950000000001</v>
      </c>
      <c r="PN12">
        <v>760.00049999999999</v>
      </c>
      <c r="PO12">
        <v>758.00229999999999</v>
      </c>
      <c r="PP12">
        <v>769.99829999999997</v>
      </c>
      <c r="PQ12">
        <v>760.00160000000005</v>
      </c>
      <c r="PR12">
        <v>750.00310000000002</v>
      </c>
      <c r="PS12">
        <v>750.00409999999999</v>
      </c>
      <c r="PT12">
        <v>730.00220000000002</v>
      </c>
      <c r="PU12">
        <v>750.00139999999999</v>
      </c>
      <c r="PV12">
        <v>760.00009999999997</v>
      </c>
      <c r="PW12">
        <v>750.00509999999997</v>
      </c>
      <c r="PX12">
        <v>759.99860000000001</v>
      </c>
      <c r="PY12">
        <v>750.00070000000005</v>
      </c>
      <c r="PZ12">
        <v>750.00350000000003</v>
      </c>
      <c r="QA12">
        <v>759.99980000000005</v>
      </c>
      <c r="QB12">
        <v>750</v>
      </c>
      <c r="QC12">
        <v>749.99860000000001</v>
      </c>
      <c r="QD12">
        <v>759.99800000000005</v>
      </c>
      <c r="QE12">
        <v>759.99609999999996</v>
      </c>
      <c r="QF12">
        <v>759.99300000000005</v>
      </c>
      <c r="QG12">
        <v>759.99990000000003</v>
      </c>
      <c r="QH12">
        <v>759.99980000000005</v>
      </c>
      <c r="QI12">
        <v>759.99620000000004</v>
      </c>
      <c r="QJ12">
        <v>760.00379999999996</v>
      </c>
      <c r="QK12">
        <v>759.99279999999999</v>
      </c>
      <c r="QL12">
        <v>760.00059999999996</v>
      </c>
      <c r="QM12">
        <v>749.99839999999995</v>
      </c>
      <c r="QN12">
        <v>759.01070000000004</v>
      </c>
      <c r="QO12">
        <v>759.99810000000002</v>
      </c>
      <c r="QP12">
        <v>759.99890000000005</v>
      </c>
      <c r="QQ12">
        <v>759.99720000000002</v>
      </c>
      <c r="QR12">
        <v>759.99440000000004</v>
      </c>
      <c r="QS12">
        <v>760.00509999999997</v>
      </c>
      <c r="QT12">
        <v>769.98969999999997</v>
      </c>
      <c r="QU12">
        <v>770.00229999999999</v>
      </c>
      <c r="QV12">
        <v>760.0018</v>
      </c>
      <c r="QW12">
        <v>769.99450000000002</v>
      </c>
      <c r="QX12">
        <v>769.99980000000005</v>
      </c>
      <c r="QY12">
        <v>770.00019999999995</v>
      </c>
      <c r="QZ12">
        <v>769.99850000000004</v>
      </c>
      <c r="RA12">
        <v>770.00189999999998</v>
      </c>
      <c r="RB12">
        <v>769.99869999999999</v>
      </c>
      <c r="RC12">
        <v>775.00070000000005</v>
      </c>
      <c r="RD12">
        <v>759.99720000000002</v>
      </c>
      <c r="RE12">
        <v>750.00170000000003</v>
      </c>
      <c r="RF12">
        <v>424.00110000000001</v>
      </c>
      <c r="RG12">
        <v>431.00200000000001</v>
      </c>
      <c r="RH12">
        <v>403.00290000000001</v>
      </c>
      <c r="RI12">
        <v>398.00029999999998</v>
      </c>
      <c r="RJ12">
        <v>391</v>
      </c>
      <c r="RK12">
        <v>387.9973</v>
      </c>
      <c r="RL12">
        <v>368.99930000000001</v>
      </c>
      <c r="RM12">
        <v>389.99599999999998</v>
      </c>
      <c r="RN12">
        <v>383.99970000000002</v>
      </c>
      <c r="RO12">
        <v>389.00220000000002</v>
      </c>
      <c r="RP12">
        <v>393.00020000000001</v>
      </c>
      <c r="RQ12">
        <v>390.9991</v>
      </c>
      <c r="RR12">
        <v>392.00150000000002</v>
      </c>
      <c r="RS12">
        <v>390.00380000000001</v>
      </c>
      <c r="RT12">
        <v>749.99869999999999</v>
      </c>
      <c r="RU12">
        <v>759.99680000000001</v>
      </c>
      <c r="RV12">
        <v>749.99789999999996</v>
      </c>
      <c r="RW12">
        <v>750.00030000000004</v>
      </c>
      <c r="RX12">
        <v>770.00009999999997</v>
      </c>
      <c r="RY12">
        <v>759.99959999999999</v>
      </c>
      <c r="RZ12">
        <v>760.00369999999998</v>
      </c>
      <c r="SA12">
        <v>759.99760000000003</v>
      </c>
      <c r="SB12">
        <v>769.99760000000003</v>
      </c>
      <c r="SC12">
        <v>760.00210000000004</v>
      </c>
      <c r="SD12">
        <v>769.9982</v>
      </c>
      <c r="SE12">
        <v>769.99929999999995</v>
      </c>
      <c r="SF12">
        <v>779.99739999999997</v>
      </c>
      <c r="SG12">
        <v>779.99900000000002</v>
      </c>
      <c r="SH12">
        <v>776.99720000000002</v>
      </c>
      <c r="SI12">
        <v>779.99950000000001</v>
      </c>
      <c r="SJ12">
        <v>792.0018</v>
      </c>
      <c r="SK12">
        <v>789.99940000000004</v>
      </c>
      <c r="SL12">
        <v>790.00149999999996</v>
      </c>
      <c r="SM12">
        <v>789.99099999999999</v>
      </c>
      <c r="SN12">
        <v>769.99860000000001</v>
      </c>
      <c r="SO12">
        <v>779.99649999999997</v>
      </c>
      <c r="SP12">
        <v>760.00070000000005</v>
      </c>
      <c r="SQ12">
        <v>760.00639999999999</v>
      </c>
      <c r="SR12">
        <v>759.99940000000004</v>
      </c>
      <c r="SS12">
        <v>760.00019999999995</v>
      </c>
      <c r="ST12">
        <v>759.99019999999996</v>
      </c>
      <c r="SU12">
        <v>759.99890000000005</v>
      </c>
      <c r="SV12">
        <v>749.99990000000003</v>
      </c>
      <c r="SW12">
        <v>759.9991</v>
      </c>
      <c r="SX12">
        <v>750.00319999999999</v>
      </c>
      <c r="SY12">
        <v>760.00289999999995</v>
      </c>
      <c r="SZ12">
        <v>750.00199999999995</v>
      </c>
      <c r="TA12">
        <v>348.00709999999998</v>
      </c>
      <c r="TB12">
        <v>750.00630000000001</v>
      </c>
      <c r="TC12">
        <v>759.99580000000003</v>
      </c>
      <c r="TD12">
        <v>760.0009</v>
      </c>
      <c r="TE12">
        <v>749.99959999999999</v>
      </c>
      <c r="TF12">
        <v>760.00379999999996</v>
      </c>
      <c r="TG12">
        <v>769.995</v>
      </c>
      <c r="TH12">
        <v>750.00250000000005</v>
      </c>
      <c r="TI12">
        <v>760.00059999999996</v>
      </c>
      <c r="TJ12">
        <v>739.99879999999996</v>
      </c>
      <c r="TK12">
        <v>739.99980000000005</v>
      </c>
      <c r="TL12">
        <v>354.00599999999997</v>
      </c>
      <c r="TM12">
        <v>760.00279999999998</v>
      </c>
      <c r="TN12">
        <v>769.99980000000005</v>
      </c>
      <c r="TO12">
        <v>740.00900000000001</v>
      </c>
      <c r="TP12">
        <v>760.00080000000003</v>
      </c>
      <c r="TQ12">
        <v>749.99770000000001</v>
      </c>
      <c r="TR12">
        <v>760.00469999999996</v>
      </c>
      <c r="TS12">
        <v>759.99239999999998</v>
      </c>
      <c r="TT12">
        <v>350.00049999999999</v>
      </c>
      <c r="TU12">
        <v>759.99900000000002</v>
      </c>
      <c r="TV12">
        <v>760.00120000000004</v>
      </c>
      <c r="TW12">
        <v>755.00160000000005</v>
      </c>
      <c r="TX12">
        <v>759.99509999999998</v>
      </c>
      <c r="TY12">
        <v>749.99980000000005</v>
      </c>
      <c r="TZ12">
        <v>740.00009999999997</v>
      </c>
      <c r="UA12">
        <v>740.00850000000003</v>
      </c>
      <c r="UB12">
        <v>739.99919999999997</v>
      </c>
      <c r="UC12">
        <v>739.99789999999996</v>
      </c>
      <c r="UD12">
        <v>353.00069999999999</v>
      </c>
      <c r="UE12">
        <v>750.00160000000005</v>
      </c>
      <c r="UF12">
        <v>760.00450000000001</v>
      </c>
      <c r="UG12">
        <v>760.00440000000003</v>
      </c>
      <c r="UH12">
        <v>760.00220000000002</v>
      </c>
      <c r="UI12">
        <v>763.00250000000005</v>
      </c>
      <c r="UJ12">
        <v>770</v>
      </c>
      <c r="UK12">
        <v>770.00319999999999</v>
      </c>
      <c r="UL12">
        <v>760.00930000000005</v>
      </c>
      <c r="UM12">
        <v>769.99570000000006</v>
      </c>
      <c r="UN12">
        <v>761.99680000000001</v>
      </c>
      <c r="UO12">
        <v>760.00139999999999</v>
      </c>
      <c r="UP12">
        <v>767.99519999999995</v>
      </c>
      <c r="UQ12">
        <v>759.99770000000001</v>
      </c>
      <c r="UR12">
        <v>759.99929999999995</v>
      </c>
      <c r="US12">
        <v>759.99739999999997</v>
      </c>
      <c r="UT12">
        <v>759.99639999999999</v>
      </c>
      <c r="UU12">
        <v>759.99599999999998</v>
      </c>
      <c r="UV12">
        <v>749.9991</v>
      </c>
      <c r="UW12">
        <v>353.00130000000001</v>
      </c>
      <c r="UX12">
        <v>759.99760000000003</v>
      </c>
      <c r="UY12">
        <v>760.00160000000005</v>
      </c>
      <c r="UZ12">
        <v>749.99879999999996</v>
      </c>
      <c r="VA12">
        <v>750.00369999999998</v>
      </c>
      <c r="VB12">
        <v>759.99519999999995</v>
      </c>
      <c r="VC12">
        <v>750.0027</v>
      </c>
      <c r="VD12">
        <v>759.995</v>
      </c>
      <c r="VE12">
        <v>750.0104</v>
      </c>
      <c r="VF12">
        <v>750.00289999999995</v>
      </c>
      <c r="VG12">
        <v>759.99919999999997</v>
      </c>
      <c r="VH12">
        <v>759.99990000000003</v>
      </c>
      <c r="VI12">
        <v>750.00279999999998</v>
      </c>
      <c r="VJ12">
        <v>760.00160000000005</v>
      </c>
      <c r="VK12">
        <v>759.99580000000003</v>
      </c>
      <c r="VL12">
        <v>760.00390000000004</v>
      </c>
      <c r="VM12">
        <v>759.99779999999998</v>
      </c>
      <c r="VN12">
        <v>760.00400000000002</v>
      </c>
      <c r="VO12">
        <v>759.99689999999998</v>
      </c>
      <c r="VP12">
        <v>759.9941</v>
      </c>
      <c r="VQ12">
        <v>760.0018</v>
      </c>
      <c r="VR12">
        <v>759.99609999999996</v>
      </c>
      <c r="VS12">
        <v>759.99689999999998</v>
      </c>
      <c r="VT12">
        <v>739.99950000000001</v>
      </c>
      <c r="VU12">
        <v>750.00229999999999</v>
      </c>
      <c r="VV12">
        <v>740.00109999999995</v>
      </c>
      <c r="VW12">
        <v>749.99659999999994</v>
      </c>
      <c r="VX12">
        <v>730.00080000000003</v>
      </c>
      <c r="VY12">
        <v>719.99959999999999</v>
      </c>
      <c r="VZ12">
        <v>630.0077</v>
      </c>
      <c r="WA12">
        <v>382.99680000000001</v>
      </c>
      <c r="WB12">
        <v>378.00209999999998</v>
      </c>
      <c r="WC12">
        <v>371.00420000000003</v>
      </c>
      <c r="WD12">
        <v>370.99919999999997</v>
      </c>
      <c r="WE12">
        <v>381.99610000000001</v>
      </c>
      <c r="WF12">
        <v>383.99360000000001</v>
      </c>
      <c r="WG12">
        <v>390.99579999999997</v>
      </c>
      <c r="WH12">
        <v>399.00099999999998</v>
      </c>
      <c r="WI12">
        <v>377.9984</v>
      </c>
      <c r="WJ12">
        <v>394.99810000000002</v>
      </c>
      <c r="WK12">
        <v>399.99790000000002</v>
      </c>
      <c r="WL12">
        <v>366.00200000000001</v>
      </c>
      <c r="WM12">
        <v>750.00319999999999</v>
      </c>
      <c r="WN12">
        <v>396.00450000000001</v>
      </c>
      <c r="WO12">
        <v>395.0025</v>
      </c>
      <c r="WP12">
        <v>757.005</v>
      </c>
      <c r="WQ12">
        <v>761.00409999999999</v>
      </c>
      <c r="WR12">
        <v>750.00319999999999</v>
      </c>
      <c r="WS12">
        <v>760.00070000000005</v>
      </c>
      <c r="WT12">
        <v>359.9982</v>
      </c>
      <c r="WU12">
        <v>770.00279999999998</v>
      </c>
      <c r="WV12">
        <v>769.99300000000005</v>
      </c>
      <c r="WW12">
        <v>759.99739999999997</v>
      </c>
      <c r="WX12">
        <v>775.99620000000004</v>
      </c>
      <c r="WY12">
        <v>769.9982</v>
      </c>
      <c r="WZ12">
        <v>780.00080000000003</v>
      </c>
      <c r="XA12">
        <v>778.99839999999995</v>
      </c>
      <c r="XB12">
        <v>769.99980000000005</v>
      </c>
      <c r="XC12">
        <v>770.00440000000003</v>
      </c>
      <c r="XD12">
        <v>779.99810000000002</v>
      </c>
      <c r="XE12">
        <v>365.00110000000001</v>
      </c>
      <c r="XF12">
        <v>780.00400000000002</v>
      </c>
      <c r="XG12">
        <v>780.00509999999997</v>
      </c>
      <c r="XH12">
        <v>779.99959999999999</v>
      </c>
      <c r="XI12">
        <v>780.00379999999996</v>
      </c>
      <c r="XJ12">
        <v>779.99950000000001</v>
      </c>
      <c r="XK12">
        <v>783.00170000000003</v>
      </c>
      <c r="XL12">
        <v>789.99829999999997</v>
      </c>
      <c r="XM12">
        <v>790.00310000000002</v>
      </c>
      <c r="XN12">
        <v>796.00250000000005</v>
      </c>
      <c r="XO12">
        <v>790.00109999999995</v>
      </c>
      <c r="XP12">
        <v>367.01069999999999</v>
      </c>
      <c r="XQ12">
        <v>789.99940000000004</v>
      </c>
      <c r="XR12">
        <v>800.00229999999999</v>
      </c>
      <c r="XS12">
        <v>790.00049999999999</v>
      </c>
      <c r="XT12">
        <v>789.9982</v>
      </c>
      <c r="XU12">
        <v>780.00199999999995</v>
      </c>
      <c r="XV12">
        <v>780.00850000000003</v>
      </c>
      <c r="XW12">
        <v>789.99869999999999</v>
      </c>
      <c r="XX12">
        <v>780.00260000000003</v>
      </c>
      <c r="XY12">
        <v>769.99980000000005</v>
      </c>
      <c r="XZ12">
        <v>769.99959999999999</v>
      </c>
      <c r="YA12">
        <v>769.99800000000005</v>
      </c>
      <c r="YB12">
        <v>769.99590000000001</v>
      </c>
      <c r="YC12">
        <v>759.99950000000001</v>
      </c>
      <c r="YD12">
        <v>769.99720000000002</v>
      </c>
      <c r="YE12">
        <v>750.00210000000004</v>
      </c>
      <c r="YF12">
        <v>749.99670000000003</v>
      </c>
      <c r="YG12">
        <v>749.99969999999996</v>
      </c>
      <c r="YH12">
        <v>749.99969999999996</v>
      </c>
      <c r="YI12">
        <v>759.99670000000003</v>
      </c>
      <c r="YJ12">
        <v>759.9982</v>
      </c>
      <c r="YK12">
        <v>762.99670000000003</v>
      </c>
      <c r="YL12">
        <v>760.0009</v>
      </c>
      <c r="YM12">
        <v>759.99969999999996</v>
      </c>
      <c r="YN12">
        <v>759.99779999999998</v>
      </c>
      <c r="YO12">
        <v>758.00279999999998</v>
      </c>
      <c r="YP12">
        <v>768.00130000000001</v>
      </c>
      <c r="YQ12">
        <v>769.9991</v>
      </c>
      <c r="YR12">
        <v>760.0009</v>
      </c>
      <c r="YS12">
        <v>759.99969999999996</v>
      </c>
      <c r="YT12">
        <v>760.00099999999998</v>
      </c>
      <c r="YU12">
        <v>740.00040000000001</v>
      </c>
      <c r="YV12">
        <v>750.00329999999997</v>
      </c>
      <c r="YW12">
        <v>729.99620000000004</v>
      </c>
      <c r="YX12">
        <v>730.00189999999998</v>
      </c>
      <c r="YY12">
        <v>740.00279999999998</v>
      </c>
      <c r="YZ12">
        <v>739.9991</v>
      </c>
      <c r="ZA12">
        <v>739.9991</v>
      </c>
      <c r="ZB12">
        <v>755.99800000000005</v>
      </c>
      <c r="ZC12">
        <v>760.0027</v>
      </c>
      <c r="ZD12">
        <v>750.00329999999997</v>
      </c>
      <c r="ZE12">
        <v>760.00459999999998</v>
      </c>
      <c r="ZF12">
        <v>770.00189999999998</v>
      </c>
      <c r="ZG12">
        <v>769.99779999999998</v>
      </c>
      <c r="ZH12">
        <v>759.99940000000004</v>
      </c>
      <c r="ZI12">
        <v>760.00009999999997</v>
      </c>
      <c r="ZJ12">
        <v>760.00429999999994</v>
      </c>
      <c r="ZK12">
        <v>770.00149999999996</v>
      </c>
      <c r="ZL12">
        <v>740.00760000000002</v>
      </c>
      <c r="ZM12">
        <v>749.99749999999995</v>
      </c>
      <c r="ZN12">
        <v>741.99929999999995</v>
      </c>
      <c r="ZO12">
        <v>750.00379999999996</v>
      </c>
      <c r="ZP12">
        <v>750.00019999999995</v>
      </c>
      <c r="ZQ12">
        <v>750.00469999999996</v>
      </c>
      <c r="ZR12">
        <v>750.00340000000006</v>
      </c>
      <c r="ZS12">
        <v>749.99339999999995</v>
      </c>
      <c r="ZT12">
        <v>750.00210000000004</v>
      </c>
      <c r="ZU12">
        <v>749.99509999999998</v>
      </c>
      <c r="ZV12">
        <v>740.00170000000003</v>
      </c>
      <c r="ZW12">
        <v>749.99019999999996</v>
      </c>
      <c r="ZX12">
        <v>750.00030000000004</v>
      </c>
      <c r="ZY12">
        <v>740.00329999999997</v>
      </c>
      <c r="ZZ12">
        <v>759.99480000000005</v>
      </c>
      <c r="AAA12">
        <v>750.00049999999999</v>
      </c>
      <c r="AAB12">
        <v>759.99080000000004</v>
      </c>
      <c r="AAC12">
        <v>759.99530000000004</v>
      </c>
      <c r="AAD12">
        <v>750.00840000000005</v>
      </c>
      <c r="AAE12">
        <v>750.00289999999995</v>
      </c>
      <c r="AAF12">
        <v>749.99670000000003</v>
      </c>
      <c r="AAG12">
        <v>759.99680000000001</v>
      </c>
      <c r="AAH12">
        <v>748.00279999999998</v>
      </c>
      <c r="AAI12">
        <v>759.99030000000005</v>
      </c>
      <c r="AAJ12">
        <v>759.99950000000001</v>
      </c>
      <c r="AAK12">
        <v>770.00009999999997</v>
      </c>
      <c r="AAL12">
        <v>759.99559999999997</v>
      </c>
      <c r="AAM12">
        <v>750.00890000000004</v>
      </c>
      <c r="AAN12">
        <v>749.99869999999999</v>
      </c>
      <c r="AAO12">
        <v>752.99890000000005</v>
      </c>
      <c r="AAP12">
        <v>749.99879999999996</v>
      </c>
      <c r="AAQ12">
        <v>749.99869999999999</v>
      </c>
      <c r="AAR12">
        <v>750.00120000000004</v>
      </c>
      <c r="AAS12">
        <v>749.99860000000001</v>
      </c>
      <c r="AAT12">
        <v>749.9991</v>
      </c>
      <c r="AAU12">
        <v>739.99720000000002</v>
      </c>
      <c r="AAV12">
        <v>749.99980000000005</v>
      </c>
      <c r="AAW12">
        <v>749.99069999999995</v>
      </c>
      <c r="AAX12">
        <v>739.99959999999999</v>
      </c>
      <c r="AAY12">
        <v>740.00099999999998</v>
      </c>
      <c r="AAZ12">
        <v>739.99969999999996</v>
      </c>
      <c r="ABA12">
        <v>749.99929999999995</v>
      </c>
      <c r="ABB12">
        <v>739.99860000000001</v>
      </c>
      <c r="ABC12">
        <v>749.99080000000004</v>
      </c>
      <c r="ABD12">
        <v>749.99649999999997</v>
      </c>
      <c r="ABE12">
        <v>750.00009999999997</v>
      </c>
      <c r="ABF12">
        <v>750.00130000000001</v>
      </c>
      <c r="ABG12">
        <v>749.99869999999999</v>
      </c>
      <c r="ABH12">
        <v>740.0095</v>
      </c>
      <c r="ABI12">
        <v>757.0018</v>
      </c>
      <c r="ABJ12">
        <v>740.00080000000003</v>
      </c>
      <c r="ABK12">
        <v>749.99490000000003</v>
      </c>
      <c r="ABL12">
        <v>750.00540000000001</v>
      </c>
      <c r="ABM12">
        <v>748.00400000000002</v>
      </c>
      <c r="ABN12">
        <v>750</v>
      </c>
      <c r="ABO12">
        <v>749.99879999999996</v>
      </c>
      <c r="ABP12">
        <v>385</v>
      </c>
      <c r="ABQ12">
        <v>749.99869999999999</v>
      </c>
      <c r="ABR12">
        <v>739.99739999999997</v>
      </c>
      <c r="ABS12">
        <v>739.99829999999997</v>
      </c>
      <c r="ABT12">
        <v>739.99369999999999</v>
      </c>
      <c r="ABU12">
        <v>740.00080000000003</v>
      </c>
      <c r="ABV12">
        <v>743.99639999999999</v>
      </c>
      <c r="ABW12">
        <v>749.99540000000002</v>
      </c>
      <c r="ABX12">
        <v>749.99959999999999</v>
      </c>
      <c r="ABY12">
        <v>750.00289999999995</v>
      </c>
      <c r="ABZ12">
        <v>749.99609999999996</v>
      </c>
      <c r="ACA12">
        <v>749.99990000000003</v>
      </c>
      <c r="ACB12">
        <v>749.99720000000002</v>
      </c>
      <c r="ACC12">
        <v>750.00030000000004</v>
      </c>
      <c r="ACD12">
        <v>749.99869999999999</v>
      </c>
      <c r="ACE12">
        <v>750.99419999999998</v>
      </c>
      <c r="ACF12">
        <v>750.00350000000003</v>
      </c>
      <c r="ACG12">
        <v>770.00250000000005</v>
      </c>
      <c r="ACH12">
        <v>760.00440000000003</v>
      </c>
      <c r="ACI12">
        <v>754.00469999999996</v>
      </c>
      <c r="ACJ12">
        <v>749.99670000000003</v>
      </c>
      <c r="ACK12">
        <v>749.99919999999997</v>
      </c>
      <c r="ACL12">
        <v>759.99890000000005</v>
      </c>
      <c r="ACM12">
        <v>750.00130000000001</v>
      </c>
      <c r="ACN12">
        <v>759.99289999999996</v>
      </c>
      <c r="ACO12">
        <v>749.99570000000006</v>
      </c>
      <c r="ACP12">
        <v>749.99950000000001</v>
      </c>
      <c r="ACQ12">
        <v>759.99990000000003</v>
      </c>
      <c r="ACR12">
        <v>760.00130000000001</v>
      </c>
      <c r="ACS12">
        <v>759.99850000000004</v>
      </c>
      <c r="ACT12">
        <v>759.99609999999996</v>
      </c>
      <c r="ACU12">
        <v>759.99860000000001</v>
      </c>
      <c r="ACV12">
        <v>749.99919999999997</v>
      </c>
      <c r="ACW12">
        <v>750.00239999999997</v>
      </c>
      <c r="ACX12">
        <v>750.005</v>
      </c>
      <c r="ACY12">
        <v>759.99369999999999</v>
      </c>
      <c r="ACZ12">
        <v>763.00009999999997</v>
      </c>
      <c r="ADA12">
        <v>759.9973</v>
      </c>
      <c r="ADB12">
        <v>760.00450000000001</v>
      </c>
      <c r="ADC12">
        <v>759.99869999999999</v>
      </c>
      <c r="ADD12">
        <v>749.99850000000004</v>
      </c>
      <c r="ADE12">
        <v>739.99670000000003</v>
      </c>
      <c r="ADF12">
        <v>750.00070000000005</v>
      </c>
      <c r="ADG12">
        <v>750.00279999999998</v>
      </c>
      <c r="ADH12">
        <v>750.00059999999996</v>
      </c>
      <c r="ADI12">
        <v>739.99980000000005</v>
      </c>
      <c r="ADJ12">
        <v>750.00040000000001</v>
      </c>
      <c r="ADK12">
        <v>750.00379999999996</v>
      </c>
      <c r="ADL12">
        <v>739.9991</v>
      </c>
      <c r="ADM12">
        <v>729.00570000000005</v>
      </c>
      <c r="ADN12">
        <v>740.00109999999995</v>
      </c>
      <c r="ADO12">
        <v>740.00959999999998</v>
      </c>
      <c r="ADP12">
        <v>740.00170000000003</v>
      </c>
      <c r="ADQ12">
        <v>739.99919999999997</v>
      </c>
      <c r="ADR12">
        <v>739.9991</v>
      </c>
      <c r="ADS12">
        <v>740.00400000000002</v>
      </c>
      <c r="ADT12">
        <v>740.00340000000006</v>
      </c>
      <c r="ADU12">
        <v>740.00199999999995</v>
      </c>
      <c r="ADV12">
        <v>739.99710000000005</v>
      </c>
      <c r="ADW12">
        <v>750.00120000000004</v>
      </c>
      <c r="ADX12">
        <v>730.01089999999999</v>
      </c>
      <c r="ADY12">
        <v>729.99900000000002</v>
      </c>
      <c r="ADZ12">
        <v>740.00239999999997</v>
      </c>
      <c r="AEA12">
        <v>344.00189999999998</v>
      </c>
      <c r="AEB12">
        <v>362.99619999999999</v>
      </c>
      <c r="AEC12">
        <v>360.99829999999997</v>
      </c>
      <c r="AED12">
        <v>740.00160000000005</v>
      </c>
      <c r="AEE12">
        <v>360</v>
      </c>
      <c r="AEF12">
        <v>370.00240000000002</v>
      </c>
      <c r="AEG12">
        <v>359.00049999999999</v>
      </c>
      <c r="AEH12">
        <v>759.9932</v>
      </c>
      <c r="AEI12">
        <v>387.00459999999998</v>
      </c>
      <c r="AEJ12">
        <v>383.99900000000002</v>
      </c>
      <c r="AEK12">
        <v>372.99829999999997</v>
      </c>
      <c r="AEL12">
        <v>397.99590000000001</v>
      </c>
      <c r="AEM12">
        <v>750.00049999999999</v>
      </c>
      <c r="AEN12">
        <v>739.99639999999999</v>
      </c>
      <c r="AEO12">
        <v>739.9923</v>
      </c>
      <c r="AEP12">
        <v>739.99829999999997</v>
      </c>
      <c r="AEQ12">
        <v>749.99789999999996</v>
      </c>
      <c r="AER12">
        <v>739.99900000000002</v>
      </c>
      <c r="AES12">
        <v>740.00049999999999</v>
      </c>
      <c r="AET12">
        <v>750.00099999999998</v>
      </c>
      <c r="AEU12">
        <v>759.99749999999995</v>
      </c>
      <c r="AEV12">
        <v>750</v>
      </c>
      <c r="AEW12">
        <v>751.99580000000003</v>
      </c>
      <c r="AEX12">
        <v>750</v>
      </c>
      <c r="AEY12">
        <v>749.99929999999995</v>
      </c>
      <c r="AEZ12">
        <v>749.99829999999997</v>
      </c>
      <c r="AFA12">
        <v>749.99770000000001</v>
      </c>
      <c r="AFB12">
        <v>750.00369999999998</v>
      </c>
      <c r="AFC12">
        <v>749.99900000000002</v>
      </c>
      <c r="AFD12">
        <v>750.00130000000001</v>
      </c>
      <c r="AFE12">
        <v>749.99659999999994</v>
      </c>
      <c r="AFF12">
        <v>753</v>
      </c>
      <c r="AFG12">
        <v>760.00120000000004</v>
      </c>
      <c r="AFH12">
        <v>750.0095</v>
      </c>
      <c r="AFI12">
        <v>759.99770000000001</v>
      </c>
      <c r="AFJ12">
        <v>760.00080000000003</v>
      </c>
      <c r="AFK12">
        <v>740.00120000000004</v>
      </c>
      <c r="AFL12">
        <v>759.99789999999996</v>
      </c>
      <c r="AFM12">
        <v>739.99969999999996</v>
      </c>
      <c r="AFN12">
        <v>749.99969999999996</v>
      </c>
      <c r="AFO12">
        <v>750.00390000000004</v>
      </c>
      <c r="AFP12">
        <v>750.00059999999996</v>
      </c>
      <c r="AFQ12">
        <v>749.9991</v>
      </c>
      <c r="AFR12">
        <v>752.99839999999995</v>
      </c>
      <c r="AFS12">
        <v>759.99789999999996</v>
      </c>
      <c r="AFT12">
        <v>739.99950000000001</v>
      </c>
      <c r="AFU12">
        <v>749.99950000000001</v>
      </c>
      <c r="AFV12">
        <v>750.00390000000004</v>
      </c>
      <c r="AFW12">
        <v>740.00429999999994</v>
      </c>
      <c r="AFX12">
        <v>749.9973</v>
      </c>
      <c r="AFY12">
        <v>749.99659999999994</v>
      </c>
      <c r="AFZ12">
        <v>750.00450000000001</v>
      </c>
      <c r="AGA12">
        <v>759.99360000000001</v>
      </c>
      <c r="AGB12">
        <v>769.99699999999996</v>
      </c>
      <c r="AGC12">
        <v>750.00699999999995</v>
      </c>
      <c r="AGD12">
        <v>753.00310000000002</v>
      </c>
      <c r="AGE12">
        <v>749.99919999999997</v>
      </c>
      <c r="AGF12">
        <v>747.00369999999998</v>
      </c>
      <c r="AGG12">
        <v>750.00289999999995</v>
      </c>
      <c r="AGH12">
        <v>753.00149999999996</v>
      </c>
      <c r="AGI12">
        <v>750.00279999999998</v>
      </c>
      <c r="AGJ12">
        <v>749.99869999999999</v>
      </c>
      <c r="AGK12">
        <v>759.99969999999996</v>
      </c>
      <c r="AGL12">
        <v>749.99950000000001</v>
      </c>
      <c r="AGM12">
        <v>749.99699999999996</v>
      </c>
      <c r="AGN12">
        <v>750.00009999999997</v>
      </c>
      <c r="AGO12">
        <v>750.00419999999997</v>
      </c>
      <c r="AGP12">
        <v>749.99890000000005</v>
      </c>
      <c r="AGQ12">
        <v>745.00300000000004</v>
      </c>
      <c r="AGR12">
        <v>759.99609999999996</v>
      </c>
      <c r="AGS12">
        <v>750.00160000000005</v>
      </c>
      <c r="AGT12">
        <v>739.99959999999999</v>
      </c>
      <c r="AGU12">
        <v>749.99480000000005</v>
      </c>
      <c r="AGV12">
        <v>739.99580000000003</v>
      </c>
      <c r="AGW12">
        <v>739.99919999999997</v>
      </c>
      <c r="AGX12">
        <v>749.99649999999997</v>
      </c>
      <c r="AGY12">
        <v>739.99890000000005</v>
      </c>
      <c r="AGZ12">
        <v>740.00319999999999</v>
      </c>
      <c r="AHA12">
        <v>750.00250000000005</v>
      </c>
      <c r="AHB12">
        <v>750.00279999999998</v>
      </c>
      <c r="AHC12">
        <v>750.00019999999995</v>
      </c>
      <c r="AHD12">
        <v>749.99770000000001</v>
      </c>
      <c r="AHE12">
        <v>739.9982</v>
      </c>
      <c r="AHF12">
        <v>750.0059</v>
      </c>
      <c r="AHG12">
        <v>749.99890000000005</v>
      </c>
      <c r="AHH12">
        <v>749.99779999999998</v>
      </c>
      <c r="AHI12">
        <v>750.00149999999996</v>
      </c>
      <c r="AHJ12">
        <v>759.99879999999996</v>
      </c>
      <c r="AHK12">
        <v>750.00540000000001</v>
      </c>
      <c r="AHL12">
        <v>749.99810000000002</v>
      </c>
      <c r="AHM12">
        <v>749.99950000000001</v>
      </c>
      <c r="AHN12">
        <v>740.00580000000002</v>
      </c>
      <c r="AHO12">
        <v>749.99749999999995</v>
      </c>
      <c r="AHP12">
        <v>749.99890000000005</v>
      </c>
      <c r="AHQ12">
        <v>759.99940000000004</v>
      </c>
      <c r="AHR12">
        <v>750.00639999999999</v>
      </c>
      <c r="AHS12">
        <v>750.00480000000005</v>
      </c>
      <c r="AHT12">
        <v>750.00120000000004</v>
      </c>
      <c r="AHU12">
        <v>760.00340000000006</v>
      </c>
      <c r="AHV12">
        <v>749.9991</v>
      </c>
      <c r="AHW12">
        <v>740.01139999999998</v>
      </c>
      <c r="AHX12">
        <v>769.99180000000001</v>
      </c>
      <c r="AHY12">
        <v>749.99770000000001</v>
      </c>
      <c r="AHZ12">
        <v>750.00490000000002</v>
      </c>
      <c r="AIA12">
        <v>760.00210000000004</v>
      </c>
      <c r="AIB12">
        <v>750.00229999999999</v>
      </c>
      <c r="AIC12">
        <v>760.00260000000003</v>
      </c>
      <c r="AID12">
        <v>749.99519999999995</v>
      </c>
      <c r="AIE12">
        <v>749.99929999999995</v>
      </c>
      <c r="AIF12">
        <v>760.00059999999996</v>
      </c>
      <c r="AIG12">
        <v>759.99919999999997</v>
      </c>
      <c r="AIH12">
        <v>759.99570000000006</v>
      </c>
      <c r="AII12">
        <v>750.00379999999996</v>
      </c>
      <c r="AIJ12">
        <v>759.99839999999995</v>
      </c>
      <c r="AIK12">
        <v>750.00559999999996</v>
      </c>
      <c r="AIL12">
        <v>760.0009</v>
      </c>
      <c r="AIM12">
        <v>740.00109999999995</v>
      </c>
      <c r="AIN12">
        <v>750.00250000000005</v>
      </c>
      <c r="AIO12">
        <v>749.99699999999996</v>
      </c>
      <c r="AIP12">
        <v>740.00319999999999</v>
      </c>
      <c r="AIQ12">
        <v>759.99599999999998</v>
      </c>
      <c r="AIR12">
        <v>750.00009999999997</v>
      </c>
      <c r="AIS12">
        <v>750.00130000000001</v>
      </c>
      <c r="AIT12">
        <v>749.99990000000003</v>
      </c>
      <c r="AIU12">
        <v>750.00559999999996</v>
      </c>
      <c r="AIV12">
        <v>739.9982</v>
      </c>
      <c r="AIW12">
        <v>739.99990000000003</v>
      </c>
      <c r="AIX12">
        <v>759.99919999999997</v>
      </c>
      <c r="AIY12">
        <v>735.00289999999995</v>
      </c>
      <c r="AIZ12">
        <v>739.99400000000003</v>
      </c>
      <c r="AJA12">
        <v>749.99710000000005</v>
      </c>
      <c r="AJB12">
        <v>760.00310000000002</v>
      </c>
      <c r="AJC12">
        <v>740.00120000000004</v>
      </c>
      <c r="AJD12">
        <v>745.99639999999999</v>
      </c>
      <c r="AJE12">
        <v>375.99919999999997</v>
      </c>
      <c r="AJF12">
        <v>740.00160000000005</v>
      </c>
      <c r="AJG12">
        <v>394.99889999999999</v>
      </c>
      <c r="AJH12">
        <v>390</v>
      </c>
      <c r="AJI12">
        <v>390.00029999999998</v>
      </c>
      <c r="AJJ12">
        <v>387.99869999999999</v>
      </c>
      <c r="AJK12">
        <v>739.99599999999998</v>
      </c>
      <c r="AJL12">
        <v>422.99950000000001</v>
      </c>
      <c r="AJM12">
        <v>402.0009</v>
      </c>
      <c r="AJN12">
        <v>417.99799999999999</v>
      </c>
      <c r="AJO12">
        <v>727.99480000000005</v>
      </c>
      <c r="AJP12">
        <v>750.00019999999995</v>
      </c>
      <c r="AJQ12">
        <v>729.99929999999995</v>
      </c>
      <c r="AJR12">
        <v>750.00239999999997</v>
      </c>
      <c r="AJS12">
        <v>750.00109999999995</v>
      </c>
      <c r="AJT12">
        <v>749.99869999999999</v>
      </c>
      <c r="AJU12">
        <v>740.00030000000004</v>
      </c>
      <c r="AJV12">
        <v>739.9982</v>
      </c>
      <c r="AJW12">
        <v>750.00450000000001</v>
      </c>
      <c r="AJX12">
        <v>740.00160000000005</v>
      </c>
      <c r="AJY12">
        <v>740.00170000000003</v>
      </c>
      <c r="AJZ12">
        <v>740.00049999999999</v>
      </c>
      <c r="AKA12">
        <v>739.99530000000004</v>
      </c>
      <c r="AKB12">
        <v>749.99890000000005</v>
      </c>
      <c r="AKC12">
        <v>740.00109999999995</v>
      </c>
      <c r="AKD12">
        <v>750.00419999999997</v>
      </c>
      <c r="AKE12">
        <v>750.00379999999996</v>
      </c>
      <c r="AKF12">
        <v>740.00630000000001</v>
      </c>
      <c r="AKG12">
        <v>739.99929999999995</v>
      </c>
      <c r="AKH12">
        <v>740.00980000000004</v>
      </c>
      <c r="AKI12">
        <v>749.99950000000001</v>
      </c>
      <c r="AKJ12">
        <v>730.00040000000001</v>
      </c>
      <c r="AKK12">
        <v>739.99969999999996</v>
      </c>
      <c r="AKL12">
        <v>749.99850000000004</v>
      </c>
      <c r="AKM12">
        <v>739.99770000000001</v>
      </c>
      <c r="AKN12">
        <v>739.99900000000002</v>
      </c>
      <c r="AKO12">
        <v>740.0009</v>
      </c>
      <c r="AKP12">
        <v>739.99699999999996</v>
      </c>
      <c r="AKQ12">
        <v>749.99950000000001</v>
      </c>
      <c r="AKR12">
        <v>740.00019999999995</v>
      </c>
      <c r="AKS12">
        <v>750.00080000000003</v>
      </c>
      <c r="AKT12">
        <v>740.00040000000001</v>
      </c>
      <c r="AKU12">
        <v>740.00639999999999</v>
      </c>
      <c r="AKV12">
        <v>739.99869999999999</v>
      </c>
      <c r="AKW12">
        <v>740.0018</v>
      </c>
      <c r="AKX12">
        <v>750.00429999999994</v>
      </c>
      <c r="AKY12">
        <v>750.00239999999997</v>
      </c>
      <c r="AKZ12">
        <v>749.99900000000002</v>
      </c>
      <c r="ALA12">
        <v>749.99599999999998</v>
      </c>
      <c r="ALB12">
        <v>750.00229999999999</v>
      </c>
      <c r="ALC12">
        <v>740.00289999999995</v>
      </c>
      <c r="ALD12">
        <v>750.00189999999998</v>
      </c>
      <c r="ALE12">
        <v>759.99929999999995</v>
      </c>
      <c r="ALF12">
        <v>769.99630000000002</v>
      </c>
      <c r="ALG12">
        <v>759.99940000000004</v>
      </c>
      <c r="ALH12">
        <v>769.99080000000004</v>
      </c>
      <c r="ALI12">
        <v>760.00250000000005</v>
      </c>
      <c r="ALJ12">
        <v>760.00120000000004</v>
      </c>
      <c r="ALK12">
        <v>760.00540000000001</v>
      </c>
      <c r="ALL12">
        <v>760.00250000000005</v>
      </c>
      <c r="ALM12">
        <v>759.99869999999999</v>
      </c>
      <c r="ALN12">
        <v>754.9991</v>
      </c>
      <c r="ALO12">
        <v>750.00040000000001</v>
      </c>
      <c r="ALP12">
        <v>760.00250000000005</v>
      </c>
      <c r="ALQ12">
        <v>749.99599999999998</v>
      </c>
      <c r="ALR12">
        <v>759.995</v>
      </c>
      <c r="ALS12">
        <v>753.00239999999997</v>
      </c>
      <c r="ALT12">
        <v>759.99980000000005</v>
      </c>
      <c r="ALU12">
        <v>760.00409999999999</v>
      </c>
      <c r="ALV12">
        <v>750.00450000000001</v>
      </c>
      <c r="ALW12">
        <v>759.9973</v>
      </c>
      <c r="ALX12">
        <v>750.00300000000004</v>
      </c>
      <c r="ALY12">
        <v>750.0027</v>
      </c>
      <c r="ALZ12">
        <v>749.99680000000001</v>
      </c>
      <c r="AMA12">
        <v>749.9982</v>
      </c>
      <c r="AMB12">
        <v>741.00279999999998</v>
      </c>
      <c r="AMC12">
        <v>750.00210000000004</v>
      </c>
      <c r="AMD12">
        <v>759.99879999999996</v>
      </c>
      <c r="AME12">
        <v>740.00969999999995</v>
      </c>
      <c r="AMF12">
        <v>739.99940000000004</v>
      </c>
      <c r="AMG12">
        <v>739.99659999999994</v>
      </c>
      <c r="AMH12">
        <v>749.99429999999995</v>
      </c>
      <c r="AMI12">
        <v>740.00350000000003</v>
      </c>
      <c r="AMJ12">
        <v>739.99990000000003</v>
      </c>
      <c r="AMK12">
        <v>729.9991</v>
      </c>
      <c r="AML12">
        <v>749.99850000000004</v>
      </c>
      <c r="AMM12">
        <v>749.99990000000003</v>
      </c>
      <c r="AMN12">
        <v>749.99890000000005</v>
      </c>
      <c r="AMO12">
        <v>759.99469999999997</v>
      </c>
      <c r="AMP12">
        <v>760.0027</v>
      </c>
      <c r="AMQ12">
        <v>770.00009999999997</v>
      </c>
      <c r="AMR12">
        <v>759.99239999999998</v>
      </c>
      <c r="AMS12">
        <v>770.00059999999996</v>
      </c>
      <c r="AMT12">
        <v>740.00139999999999</v>
      </c>
      <c r="AMU12">
        <v>759.99990000000003</v>
      </c>
      <c r="AMV12">
        <v>760.00239999999997</v>
      </c>
      <c r="AMW12">
        <v>750.00019999999995</v>
      </c>
      <c r="AMX12">
        <v>750.0018</v>
      </c>
      <c r="AMY12">
        <v>746.99980000000005</v>
      </c>
      <c r="AMZ12">
        <v>759.99860000000001</v>
      </c>
      <c r="ANA12">
        <v>759.99680000000001</v>
      </c>
      <c r="ANB12">
        <v>749.99869999999999</v>
      </c>
      <c r="ANC12">
        <v>749.99929999999995</v>
      </c>
      <c r="AND12">
        <v>753.00070000000005</v>
      </c>
      <c r="ANE12">
        <v>759.99980000000005</v>
      </c>
      <c r="ANF12">
        <v>759.99450000000002</v>
      </c>
      <c r="ANG12">
        <v>749.99369999999999</v>
      </c>
      <c r="ANH12">
        <v>750.00049999999999</v>
      </c>
      <c r="ANI12">
        <v>749.99400000000003</v>
      </c>
      <c r="ANJ12">
        <v>750.00049999999999</v>
      </c>
      <c r="ANK12">
        <v>750.00120000000004</v>
      </c>
      <c r="ANL12">
        <v>749.99040000000002</v>
      </c>
      <c r="ANM12">
        <v>739.99860000000001</v>
      </c>
      <c r="ANN12">
        <v>749.9973</v>
      </c>
      <c r="ANO12">
        <v>749.99789999999996</v>
      </c>
      <c r="ANP12">
        <v>739.99869999999999</v>
      </c>
      <c r="ANQ12">
        <v>750.00319999999999</v>
      </c>
      <c r="ANR12">
        <v>749.99950000000001</v>
      </c>
      <c r="ANS12">
        <v>749.99570000000006</v>
      </c>
      <c r="ANT12">
        <v>415.99829999999997</v>
      </c>
      <c r="ANU12">
        <v>379.00560000000002</v>
      </c>
      <c r="ANV12">
        <v>745.0009</v>
      </c>
      <c r="ANW12">
        <v>359.99380000000002</v>
      </c>
      <c r="ANX12">
        <v>740.00310000000002</v>
      </c>
      <c r="ANY12">
        <v>352.00110000000001</v>
      </c>
      <c r="ANZ12">
        <v>376.00170000000003</v>
      </c>
      <c r="AOA12">
        <v>372.00240000000002</v>
      </c>
      <c r="AOB12">
        <v>749.99810000000002</v>
      </c>
      <c r="AOC12">
        <v>748.00400000000002</v>
      </c>
      <c r="AOD12">
        <v>740.00160000000005</v>
      </c>
      <c r="AOE12">
        <v>749.99869999999999</v>
      </c>
      <c r="AOF12">
        <v>749.99860000000001</v>
      </c>
      <c r="AOG12">
        <v>750.00250000000005</v>
      </c>
      <c r="AOH12">
        <v>740.00019999999995</v>
      </c>
      <c r="AOI12">
        <v>749.99869999999999</v>
      </c>
      <c r="AOJ12">
        <v>750.00149999999996</v>
      </c>
      <c r="AOK12">
        <v>740.00379999999996</v>
      </c>
      <c r="AOL12">
        <v>739.99760000000003</v>
      </c>
      <c r="AOM12">
        <v>749.99869999999999</v>
      </c>
      <c r="AON12">
        <v>739.99990000000003</v>
      </c>
      <c r="AOO12">
        <v>750.00120000000004</v>
      </c>
      <c r="AOP12">
        <v>739.9982</v>
      </c>
      <c r="AOQ12">
        <v>730.00109999999995</v>
      </c>
      <c r="AOR12">
        <v>740.00229999999999</v>
      </c>
      <c r="AOS12">
        <v>737.00419999999997</v>
      </c>
      <c r="AOT12">
        <v>730.00149999999996</v>
      </c>
      <c r="AOU12">
        <v>729.99749999999995</v>
      </c>
      <c r="AOV12">
        <v>730.00639999999999</v>
      </c>
      <c r="AOW12">
        <v>739.99990000000003</v>
      </c>
      <c r="AOX12">
        <v>739.99450000000002</v>
      </c>
      <c r="AOY12">
        <v>730.00450000000001</v>
      </c>
      <c r="AOZ12">
        <v>740.00379999999996</v>
      </c>
      <c r="APA12">
        <v>739.99760000000003</v>
      </c>
      <c r="APB12">
        <v>740.00099999999998</v>
      </c>
      <c r="APC12">
        <v>749.99670000000003</v>
      </c>
      <c r="APD12">
        <v>757.00139999999999</v>
      </c>
      <c r="APE12">
        <v>740.00369999999998</v>
      </c>
      <c r="APF12">
        <v>749.99180000000001</v>
      </c>
      <c r="APG12">
        <v>740.00310000000002</v>
      </c>
      <c r="APH12">
        <v>750.00059999999996</v>
      </c>
      <c r="API12">
        <v>749.99839999999995</v>
      </c>
      <c r="APJ12">
        <v>740.00030000000004</v>
      </c>
      <c r="APK12">
        <v>740.00329999999997</v>
      </c>
      <c r="APL12">
        <v>749.99980000000005</v>
      </c>
      <c r="APM12">
        <v>757.99990000000003</v>
      </c>
      <c r="APN12">
        <v>759.99289999999996</v>
      </c>
      <c r="APO12">
        <v>739.99980000000005</v>
      </c>
      <c r="APP12">
        <v>749.99879999999996</v>
      </c>
      <c r="APQ12">
        <v>759.99789999999996</v>
      </c>
      <c r="APR12">
        <v>750.00260000000003</v>
      </c>
      <c r="APS12">
        <v>749.99639999999999</v>
      </c>
      <c r="APT12">
        <v>769.99789999999996</v>
      </c>
      <c r="APU12">
        <v>749.99929999999995</v>
      </c>
      <c r="APV12">
        <v>749.9991</v>
      </c>
      <c r="APW12">
        <v>749.99630000000002</v>
      </c>
      <c r="APX12">
        <v>753.00099999999998</v>
      </c>
      <c r="APY12">
        <v>750.00340000000006</v>
      </c>
      <c r="APZ12">
        <v>750.00130000000001</v>
      </c>
      <c r="AQA12">
        <v>750.00459999999998</v>
      </c>
      <c r="AQB12">
        <v>749.99639999999999</v>
      </c>
      <c r="AQC12">
        <v>749.99670000000003</v>
      </c>
      <c r="AQD12">
        <v>740.00229999999999</v>
      </c>
      <c r="AQE12">
        <v>749.99919999999997</v>
      </c>
      <c r="AQF12">
        <v>740.00409999999999</v>
      </c>
      <c r="AQG12">
        <v>740.00390000000004</v>
      </c>
      <c r="AQH12">
        <v>750.00149999999996</v>
      </c>
      <c r="AQI12">
        <v>739.99649999999997</v>
      </c>
      <c r="AQJ12">
        <v>750.00289999999995</v>
      </c>
      <c r="AQK12">
        <v>739.99919999999997</v>
      </c>
      <c r="AQL12">
        <v>740.00120000000004</v>
      </c>
      <c r="AQM12">
        <v>750.00160000000005</v>
      </c>
      <c r="AQN12">
        <v>749.99720000000002</v>
      </c>
      <c r="AQO12">
        <v>749.99490000000003</v>
      </c>
      <c r="AQP12">
        <v>749.99649999999997</v>
      </c>
      <c r="AQQ12">
        <v>749.99929999999995</v>
      </c>
      <c r="AQR12">
        <v>759.99599999999998</v>
      </c>
      <c r="AQS12">
        <v>759.99480000000005</v>
      </c>
      <c r="AQT12">
        <v>750.00239999999997</v>
      </c>
      <c r="AQU12">
        <v>750.0009</v>
      </c>
      <c r="AQV12">
        <v>749.99680000000001</v>
      </c>
      <c r="AQW12">
        <v>740.00239999999997</v>
      </c>
      <c r="AQX12">
        <v>739.99710000000005</v>
      </c>
      <c r="AQY12">
        <v>740.00059999999996</v>
      </c>
      <c r="AQZ12">
        <v>749.99810000000002</v>
      </c>
      <c r="ARA12">
        <v>739.99900000000002</v>
      </c>
      <c r="ARB12">
        <v>749.99950000000001</v>
      </c>
      <c r="ARC12">
        <v>740.00919999999996</v>
      </c>
      <c r="ARD12">
        <v>739.99839999999995</v>
      </c>
      <c r="ARE12">
        <v>740.00139999999999</v>
      </c>
      <c r="ARF12">
        <v>749.99980000000005</v>
      </c>
      <c r="ARG12">
        <v>749.99739999999997</v>
      </c>
      <c r="ARH12">
        <v>749.99789999999996</v>
      </c>
      <c r="ARI12">
        <v>750.00660000000005</v>
      </c>
      <c r="ARJ12">
        <v>759.99770000000001</v>
      </c>
      <c r="ARK12">
        <v>739.99959999999999</v>
      </c>
      <c r="ARL12">
        <v>759.995</v>
      </c>
      <c r="ARM12">
        <v>759.99929999999995</v>
      </c>
      <c r="ARN12">
        <v>754.00239999999997</v>
      </c>
      <c r="ARO12">
        <v>749.99770000000001</v>
      </c>
      <c r="ARP12">
        <v>749.99760000000003</v>
      </c>
      <c r="ARQ12">
        <v>750.00300000000004</v>
      </c>
      <c r="ARR12">
        <v>759.99810000000002</v>
      </c>
      <c r="ARS12">
        <v>749.99419999999998</v>
      </c>
      <c r="ART12">
        <v>759.99779999999998</v>
      </c>
      <c r="ARU12">
        <v>749.99159999999995</v>
      </c>
      <c r="ARV12">
        <v>749.99779999999998</v>
      </c>
      <c r="ARW12">
        <v>749.99440000000004</v>
      </c>
      <c r="ARX12">
        <v>739.99829999999997</v>
      </c>
      <c r="ARY12">
        <v>750.00199999999995</v>
      </c>
      <c r="ARZ12">
        <v>740.00930000000005</v>
      </c>
      <c r="ASA12">
        <v>739.99879999999996</v>
      </c>
      <c r="ASB12">
        <v>736.99850000000004</v>
      </c>
      <c r="ASC12">
        <v>759.99990000000003</v>
      </c>
      <c r="ASD12">
        <v>749.99890000000005</v>
      </c>
      <c r="ASE12">
        <v>749.99599999999998</v>
      </c>
      <c r="ASF12">
        <v>750.00329999999997</v>
      </c>
      <c r="ASG12">
        <v>740.00319999999999</v>
      </c>
      <c r="ASH12">
        <v>750.00340000000006</v>
      </c>
      <c r="ASI12">
        <v>750.00120000000004</v>
      </c>
      <c r="ASJ12">
        <v>749.99980000000005</v>
      </c>
      <c r="ASK12">
        <v>733.00130000000001</v>
      </c>
      <c r="ASL12">
        <v>729.99839999999995</v>
      </c>
      <c r="ASM12">
        <v>730.00210000000004</v>
      </c>
      <c r="ASN12">
        <v>720.00049999999999</v>
      </c>
      <c r="ASO12">
        <v>749.99710000000005</v>
      </c>
      <c r="ASP12">
        <v>405.00049999999999</v>
      </c>
      <c r="ASQ12">
        <v>387.00810000000001</v>
      </c>
      <c r="ASR12">
        <v>385.00080000000003</v>
      </c>
      <c r="ASS12">
        <v>387.0025</v>
      </c>
      <c r="AST12">
        <v>395.0018</v>
      </c>
      <c r="ASU12">
        <v>395.99579999999997</v>
      </c>
      <c r="ASV12">
        <v>749.99599999999998</v>
      </c>
      <c r="ASW12">
        <v>744.0018</v>
      </c>
      <c r="ASX12">
        <v>387.00900000000001</v>
      </c>
      <c r="ASY12">
        <v>396.99849999999998</v>
      </c>
      <c r="ASZ12">
        <v>394.00259999999997</v>
      </c>
      <c r="ATA12">
        <v>395.00200000000001</v>
      </c>
      <c r="ATB12">
        <v>393.00049999999999</v>
      </c>
      <c r="ATC12">
        <v>749.99900000000002</v>
      </c>
      <c r="ATD12">
        <v>736.00440000000003</v>
      </c>
      <c r="ATE12">
        <v>750.00599999999997</v>
      </c>
      <c r="ATF12">
        <v>740.00419999999997</v>
      </c>
      <c r="ATG12">
        <v>739.99249999999995</v>
      </c>
      <c r="ATH12">
        <v>739.99950000000001</v>
      </c>
      <c r="ATI12">
        <v>739.99869999999999</v>
      </c>
      <c r="ATJ12">
        <v>749.99969999999996</v>
      </c>
      <c r="ATK12">
        <v>735.00779999999997</v>
      </c>
      <c r="ATL12">
        <v>746.00260000000003</v>
      </c>
      <c r="ATM12">
        <v>740.00329999999997</v>
      </c>
      <c r="ATN12">
        <v>749.99890000000005</v>
      </c>
      <c r="ATO12">
        <v>750.00850000000003</v>
      </c>
      <c r="ATP12">
        <v>750.00189999999998</v>
      </c>
      <c r="ATQ12">
        <v>740.00019999999995</v>
      </c>
      <c r="ATR12">
        <v>740.00109999999995</v>
      </c>
      <c r="ATS12">
        <v>740.00429999999994</v>
      </c>
      <c r="ATT12">
        <v>750.00390000000004</v>
      </c>
      <c r="ATU12">
        <v>748.99689999999998</v>
      </c>
      <c r="ATV12">
        <v>740.00699999999995</v>
      </c>
      <c r="ATW12">
        <v>739.99770000000001</v>
      </c>
      <c r="ATX12">
        <v>730.00139999999999</v>
      </c>
      <c r="ATY12">
        <v>759.99480000000005</v>
      </c>
      <c r="ATZ12">
        <v>738.99919999999997</v>
      </c>
      <c r="AUA12">
        <v>739.99890000000005</v>
      </c>
      <c r="AUB12">
        <v>740.00030000000004</v>
      </c>
      <c r="AUC12">
        <v>750.00239999999997</v>
      </c>
      <c r="AUD12">
        <v>740.0077</v>
      </c>
      <c r="AUE12">
        <v>739.9982</v>
      </c>
      <c r="AUF12">
        <v>729.99980000000005</v>
      </c>
      <c r="AUG12">
        <v>730.00199999999995</v>
      </c>
      <c r="AUH12">
        <v>729.99980000000005</v>
      </c>
      <c r="AUI12">
        <v>730.00340000000006</v>
      </c>
      <c r="AUJ12">
        <v>749.99860000000001</v>
      </c>
      <c r="AUK12">
        <v>740.00059999999996</v>
      </c>
      <c r="AUL12">
        <v>730.00080000000003</v>
      </c>
      <c r="AUM12">
        <v>739.00109999999995</v>
      </c>
      <c r="AUN12">
        <v>739.99990000000003</v>
      </c>
      <c r="AUO12">
        <v>739.9982</v>
      </c>
      <c r="AUP12">
        <v>739.99699999999996</v>
      </c>
      <c r="AUQ12">
        <v>727.99929999999995</v>
      </c>
      <c r="AUR12">
        <v>722.99900000000002</v>
      </c>
      <c r="AUS12">
        <v>719.99800000000005</v>
      </c>
      <c r="AUT12">
        <v>720.00379999999996</v>
      </c>
      <c r="AUU12">
        <v>739.99940000000004</v>
      </c>
      <c r="AUV12">
        <v>729.99630000000002</v>
      </c>
      <c r="AUW12">
        <v>730.00310000000002</v>
      </c>
      <c r="AUX12">
        <v>730.00130000000001</v>
      </c>
      <c r="AUY12">
        <v>739.99580000000003</v>
      </c>
      <c r="AUZ12">
        <v>736.99630000000002</v>
      </c>
      <c r="AVA12">
        <v>730.00310000000002</v>
      </c>
      <c r="AVB12">
        <v>739.9973</v>
      </c>
      <c r="AVC12">
        <v>739.99850000000004</v>
      </c>
      <c r="AVD12">
        <v>730.00130000000001</v>
      </c>
      <c r="AVE12">
        <v>740.00099999999998</v>
      </c>
      <c r="AVF12">
        <v>730.01149999999996</v>
      </c>
      <c r="AVG12">
        <v>730.00289999999995</v>
      </c>
      <c r="AVH12">
        <v>729.99810000000002</v>
      </c>
      <c r="AVI12">
        <v>730.00009999999997</v>
      </c>
      <c r="AVJ12">
        <v>730.00260000000003</v>
      </c>
      <c r="AVK12">
        <v>729.9991</v>
      </c>
      <c r="AVL12">
        <v>730.00149999999996</v>
      </c>
      <c r="AVM12">
        <v>727.00040000000001</v>
      </c>
      <c r="AVN12">
        <v>730.00210000000004</v>
      </c>
      <c r="AVO12">
        <v>729.99800000000005</v>
      </c>
      <c r="AVP12">
        <v>740.00519999999995</v>
      </c>
      <c r="AVQ12">
        <v>729.99710000000005</v>
      </c>
      <c r="AVR12">
        <v>739.99929999999995</v>
      </c>
      <c r="AVS12">
        <v>730.00139999999999</v>
      </c>
      <c r="AVT12">
        <v>729.99990000000003</v>
      </c>
      <c r="AVU12">
        <v>729.99109999999996</v>
      </c>
      <c r="AVV12">
        <v>719.99829999999997</v>
      </c>
      <c r="AVW12">
        <v>720.0027</v>
      </c>
      <c r="AVX12">
        <v>719.99670000000003</v>
      </c>
      <c r="AVY12">
        <v>740.00570000000005</v>
      </c>
      <c r="AVZ12">
        <v>720.00599999999997</v>
      </c>
      <c r="AWA12">
        <v>729.99540000000002</v>
      </c>
      <c r="AWB12">
        <v>729.99980000000005</v>
      </c>
      <c r="AWC12">
        <v>719.99459999999999</v>
      </c>
      <c r="AWD12">
        <v>710.00070000000005</v>
      </c>
      <c r="AWE12">
        <v>729.99540000000002</v>
      </c>
      <c r="AWF12">
        <v>710.00070000000005</v>
      </c>
      <c r="AWG12">
        <v>720.00130000000001</v>
      </c>
      <c r="AWH12">
        <v>729.98990000000003</v>
      </c>
      <c r="AWI12">
        <v>749.99810000000002</v>
      </c>
      <c r="AWJ12">
        <v>730.00059999999996</v>
      </c>
      <c r="AWK12">
        <v>722.9991</v>
      </c>
      <c r="AWL12">
        <v>739.99860000000001</v>
      </c>
      <c r="AWM12">
        <v>740.00130000000001</v>
      </c>
      <c r="AWN12">
        <v>730.00310000000002</v>
      </c>
      <c r="AWO12">
        <v>730.0009</v>
      </c>
      <c r="AWP12">
        <v>730.00509999999997</v>
      </c>
      <c r="AWQ12">
        <v>739.99959999999999</v>
      </c>
      <c r="AWR12">
        <v>749.99620000000004</v>
      </c>
      <c r="AWS12">
        <v>750.00279999999998</v>
      </c>
      <c r="AWT12">
        <v>740.00570000000005</v>
      </c>
      <c r="AWU12">
        <v>740.00210000000004</v>
      </c>
      <c r="AWV12">
        <v>740.00070000000005</v>
      </c>
      <c r="AWW12">
        <v>740.00239999999997</v>
      </c>
      <c r="AWX12">
        <v>740.00170000000003</v>
      </c>
      <c r="AWY12">
        <v>730.00229999999999</v>
      </c>
      <c r="AWZ12">
        <v>730.00540000000001</v>
      </c>
      <c r="AXA12">
        <v>749.99810000000002</v>
      </c>
      <c r="AXB12">
        <v>739.99419999999998</v>
      </c>
      <c r="AXC12">
        <v>739.99959999999999</v>
      </c>
      <c r="AXD12">
        <v>739.99670000000003</v>
      </c>
      <c r="AXE12">
        <v>745.9941</v>
      </c>
      <c r="AXF12">
        <v>740.00890000000004</v>
      </c>
      <c r="AXG12">
        <v>729.99699999999996</v>
      </c>
      <c r="AXH12">
        <v>730.0018</v>
      </c>
      <c r="AXI12">
        <v>730.00469999999996</v>
      </c>
      <c r="AXJ12">
        <v>730</v>
      </c>
      <c r="AXK12">
        <v>739.99429999999995</v>
      </c>
      <c r="AXL12">
        <v>739.99779999999998</v>
      </c>
      <c r="AXM12">
        <v>739.99959999999999</v>
      </c>
      <c r="AXN12">
        <v>740.00130000000001</v>
      </c>
      <c r="AXO12">
        <v>739.99480000000005</v>
      </c>
      <c r="AXP12">
        <v>739.99159999999995</v>
      </c>
      <c r="AXQ12">
        <v>739.99770000000001</v>
      </c>
      <c r="AXR12">
        <v>725.99710000000005</v>
      </c>
      <c r="AXS12">
        <v>730.0009</v>
      </c>
      <c r="AXT12">
        <v>406.99779999999998</v>
      </c>
      <c r="AXU12">
        <v>739.99419999999998</v>
      </c>
      <c r="AXV12">
        <v>395.0016</v>
      </c>
      <c r="AXW12">
        <v>730.0059</v>
      </c>
      <c r="AXX12">
        <v>406.99689999999998</v>
      </c>
      <c r="AXY12">
        <v>419.99919999999997</v>
      </c>
      <c r="AXZ12">
        <v>422.00400000000002</v>
      </c>
      <c r="AYA12">
        <v>438.99529999999999</v>
      </c>
      <c r="AYB12">
        <v>433.99950000000001</v>
      </c>
      <c r="AYC12">
        <v>730.00250000000005</v>
      </c>
      <c r="AYD12">
        <v>729.99480000000005</v>
      </c>
      <c r="AYE12">
        <v>739.99969999999996</v>
      </c>
      <c r="AYF12">
        <v>730.0018</v>
      </c>
      <c r="AYG12">
        <v>729.99030000000005</v>
      </c>
      <c r="AYH12">
        <v>724.0077</v>
      </c>
      <c r="AYI12">
        <v>729.99919999999997</v>
      </c>
      <c r="AYJ12">
        <v>730.00059999999996</v>
      </c>
      <c r="AYK12">
        <v>710.005</v>
      </c>
      <c r="AYL12">
        <v>720.99699999999996</v>
      </c>
      <c r="AYM12">
        <v>720.00149999999996</v>
      </c>
      <c r="AYN12">
        <v>729.99869999999999</v>
      </c>
      <c r="AYO12">
        <v>730.00120000000004</v>
      </c>
      <c r="AYP12">
        <v>739.99710000000005</v>
      </c>
      <c r="AYQ12">
        <v>730.00160000000005</v>
      </c>
      <c r="AYR12">
        <v>729.99739999999997</v>
      </c>
      <c r="AYS12">
        <v>729.99720000000002</v>
      </c>
      <c r="AYT12">
        <v>719.9982</v>
      </c>
      <c r="AYU12">
        <v>722.00189999999998</v>
      </c>
      <c r="AYV12">
        <v>730.00019999999995</v>
      </c>
      <c r="AYW12">
        <v>720.00070000000005</v>
      </c>
      <c r="AYX12">
        <v>710.00040000000001</v>
      </c>
      <c r="AYY12">
        <v>719.99900000000002</v>
      </c>
      <c r="AYZ12">
        <v>719.99149999999997</v>
      </c>
      <c r="AZA12">
        <v>740.00109999999995</v>
      </c>
      <c r="AZB12">
        <v>710.00319999999999</v>
      </c>
      <c r="AZC12">
        <v>720.00109999999995</v>
      </c>
      <c r="AZD12">
        <v>729.99980000000005</v>
      </c>
      <c r="AZE12">
        <v>720.00319999999999</v>
      </c>
      <c r="AZF12">
        <v>726.00149999999996</v>
      </c>
      <c r="AZG12">
        <v>740.00530000000003</v>
      </c>
      <c r="AZH12">
        <v>710.00329999999997</v>
      </c>
      <c r="AZI12">
        <v>727.00490000000002</v>
      </c>
      <c r="AZJ12">
        <v>727.99680000000001</v>
      </c>
      <c r="AZK12">
        <v>742.00220000000002</v>
      </c>
      <c r="AZL12">
        <v>730.00160000000005</v>
      </c>
      <c r="AZM12">
        <v>729.99789999999996</v>
      </c>
      <c r="AZN12">
        <v>729.98979999999995</v>
      </c>
      <c r="AZO12">
        <v>720.0018</v>
      </c>
      <c r="AZP12">
        <v>720.00210000000004</v>
      </c>
      <c r="AZQ12">
        <v>719.99879999999996</v>
      </c>
      <c r="AZR12">
        <v>720.00109999999995</v>
      </c>
      <c r="AZS12">
        <v>720.00519999999995</v>
      </c>
      <c r="AZT12">
        <v>749.99540000000002</v>
      </c>
      <c r="AZU12">
        <v>719.99800000000005</v>
      </c>
      <c r="AZV12">
        <v>720.00379999999996</v>
      </c>
      <c r="AZW12">
        <v>730.00139999999999</v>
      </c>
      <c r="AZX12">
        <v>720.00450000000001</v>
      </c>
      <c r="AZY12">
        <v>719.99810000000002</v>
      </c>
      <c r="AZZ12">
        <v>720.00059999999996</v>
      </c>
      <c r="BAA12">
        <v>719.99919999999997</v>
      </c>
      <c r="BAB12">
        <v>729.99950000000001</v>
      </c>
      <c r="BAC12">
        <v>726.0018</v>
      </c>
      <c r="BAD12">
        <v>730.00450000000001</v>
      </c>
      <c r="BAE12">
        <v>740.00030000000004</v>
      </c>
      <c r="BAF12">
        <v>730.00260000000003</v>
      </c>
      <c r="BAG12">
        <v>739.99699999999996</v>
      </c>
      <c r="BAH12">
        <v>739.99969999999996</v>
      </c>
      <c r="BAI12">
        <v>740.00040000000001</v>
      </c>
      <c r="BAJ12">
        <v>740.00030000000004</v>
      </c>
      <c r="BAK12">
        <v>739.99990000000003</v>
      </c>
      <c r="BAL12">
        <v>726.99570000000006</v>
      </c>
      <c r="BAM12">
        <v>729.99360000000001</v>
      </c>
      <c r="BAN12">
        <v>730.00109999999995</v>
      </c>
      <c r="BAO12">
        <v>720.00289999999995</v>
      </c>
      <c r="BAP12">
        <v>750.00329999999997</v>
      </c>
      <c r="BAQ12">
        <v>729.99919999999997</v>
      </c>
      <c r="BAR12">
        <v>729.99739999999997</v>
      </c>
      <c r="BAS12">
        <v>720.00729999999999</v>
      </c>
      <c r="BAT12">
        <v>729.99850000000004</v>
      </c>
      <c r="BAU12">
        <v>730.00160000000005</v>
      </c>
      <c r="BAV12">
        <v>720</v>
      </c>
      <c r="BAW12">
        <v>720.00360000000001</v>
      </c>
      <c r="BAX12">
        <v>730.00220000000002</v>
      </c>
      <c r="BAY12">
        <v>719.99839999999995</v>
      </c>
      <c r="BAZ12">
        <v>749.99810000000002</v>
      </c>
      <c r="BBA12">
        <v>719.9982</v>
      </c>
      <c r="BBB12">
        <v>729.99620000000004</v>
      </c>
      <c r="BBC12">
        <v>720.00049999999999</v>
      </c>
      <c r="BBD12">
        <v>729.99800000000005</v>
      </c>
      <c r="BBE12">
        <v>739.99659999999994</v>
      </c>
      <c r="BBF12">
        <v>730.00049999999999</v>
      </c>
      <c r="BBG12">
        <v>730.00279999999998</v>
      </c>
      <c r="BBH12">
        <v>740.00139999999999</v>
      </c>
      <c r="BBI12">
        <v>749.99789999999996</v>
      </c>
      <c r="BBJ12">
        <v>739.99639999999999</v>
      </c>
      <c r="BBK12">
        <v>750.0009</v>
      </c>
      <c r="BBL12">
        <v>740.01030000000003</v>
      </c>
      <c r="BBM12">
        <v>730.00149999999996</v>
      </c>
      <c r="BBN12">
        <v>730.00239999999997</v>
      </c>
      <c r="BBO12">
        <v>730.00800000000004</v>
      </c>
      <c r="BBP12">
        <v>737.00199999999995</v>
      </c>
      <c r="BBQ12">
        <v>730.00260000000003</v>
      </c>
      <c r="BBR12">
        <v>739.99800000000005</v>
      </c>
      <c r="BBS12">
        <v>730.00059999999996</v>
      </c>
      <c r="BBT12">
        <v>740.00040000000001</v>
      </c>
      <c r="BBU12">
        <v>730.00049999999999</v>
      </c>
      <c r="BBV12">
        <v>730.00080000000003</v>
      </c>
      <c r="BBW12">
        <v>740.00340000000006</v>
      </c>
      <c r="BBX12">
        <v>740.00070000000005</v>
      </c>
      <c r="BBY12">
        <v>749.99509999999998</v>
      </c>
      <c r="BBZ12">
        <v>749.99810000000002</v>
      </c>
      <c r="BCA12">
        <v>759.99890000000005</v>
      </c>
      <c r="BCB12">
        <v>750.00390000000004</v>
      </c>
      <c r="BCC12">
        <v>740.00040000000001</v>
      </c>
      <c r="BCD12">
        <v>739.99860000000001</v>
      </c>
      <c r="BCE12">
        <v>749.99789999999996</v>
      </c>
      <c r="BCF12">
        <v>759.99969999999996</v>
      </c>
      <c r="BCG12">
        <v>760.00220000000002</v>
      </c>
      <c r="BCH12">
        <v>759.99990000000003</v>
      </c>
      <c r="BCI12">
        <v>760.00360000000001</v>
      </c>
      <c r="BCJ12">
        <v>759.00170000000003</v>
      </c>
      <c r="BCK12">
        <v>746.99670000000003</v>
      </c>
      <c r="BCL12">
        <v>749.99369999999999</v>
      </c>
      <c r="BCM12">
        <v>749.99990000000003</v>
      </c>
      <c r="BCN12">
        <v>745.00289999999995</v>
      </c>
      <c r="BCO12">
        <v>749.99480000000005</v>
      </c>
      <c r="BCP12">
        <v>740.00040000000001</v>
      </c>
      <c r="BCQ12">
        <v>739.99860000000001</v>
      </c>
      <c r="BCR12">
        <v>739.99829999999997</v>
      </c>
      <c r="BCS12">
        <v>739.99969999999996</v>
      </c>
      <c r="BCT12">
        <v>740.00109999999995</v>
      </c>
      <c r="BCU12">
        <v>740.00160000000005</v>
      </c>
      <c r="BCV12">
        <v>380.00279999999998</v>
      </c>
      <c r="BCW12">
        <v>381.00060000000002</v>
      </c>
      <c r="BCX12">
        <v>378.00200000000001</v>
      </c>
      <c r="BCY12">
        <v>362.99619999999999</v>
      </c>
      <c r="BCZ12">
        <v>369.99889999999999</v>
      </c>
      <c r="BDA12">
        <v>740.00199999999995</v>
      </c>
      <c r="BDB12">
        <v>372.00259999999997</v>
      </c>
      <c r="BDC12">
        <v>750.00009999999997</v>
      </c>
      <c r="BDD12">
        <v>740.00340000000006</v>
      </c>
      <c r="BDE12">
        <v>740.00030000000004</v>
      </c>
      <c r="BDF12">
        <v>750.00260000000003</v>
      </c>
      <c r="BDG12">
        <v>740.00300000000004</v>
      </c>
      <c r="BDH12">
        <v>749.99419999999998</v>
      </c>
      <c r="BDI12">
        <v>740.00199999999995</v>
      </c>
      <c r="BDJ12">
        <v>739.99639999999999</v>
      </c>
      <c r="BDK12">
        <v>739.99739999999997</v>
      </c>
      <c r="BDL12">
        <v>739.9991</v>
      </c>
      <c r="BDM12">
        <v>740.00049999999999</v>
      </c>
      <c r="BDN12">
        <v>730.00049999999999</v>
      </c>
      <c r="BDO12">
        <v>739.99710000000005</v>
      </c>
      <c r="BDP12">
        <v>750.00030000000004</v>
      </c>
      <c r="BDQ12">
        <v>736</v>
      </c>
      <c r="BDR12" t="s">
        <v>1484</v>
      </c>
    </row>
    <row r="13" spans="1:1474" x14ac:dyDescent="0.35">
      <c r="A13">
        <v>732.125</v>
      </c>
      <c r="B13">
        <v>750.12199999999996</v>
      </c>
      <c r="C13">
        <v>719.86990000000003</v>
      </c>
      <c r="D13">
        <v>730.12549999999999</v>
      </c>
      <c r="E13">
        <v>739.87869999999998</v>
      </c>
      <c r="F13">
        <v>745.87540000000001</v>
      </c>
      <c r="G13">
        <v>739.88149999999996</v>
      </c>
      <c r="H13">
        <v>740.12549999999999</v>
      </c>
      <c r="I13">
        <v>744.13040000000001</v>
      </c>
      <c r="J13">
        <v>753.87959999999998</v>
      </c>
      <c r="K13">
        <v>750.12869999999998</v>
      </c>
      <c r="L13">
        <v>749.88149999999996</v>
      </c>
      <c r="M13">
        <v>744.11580000000004</v>
      </c>
      <c r="N13">
        <v>396.88049999999998</v>
      </c>
      <c r="O13">
        <v>407.87450000000001</v>
      </c>
      <c r="P13">
        <v>385.12580000000003</v>
      </c>
      <c r="Q13">
        <v>406.87189999999998</v>
      </c>
      <c r="R13">
        <v>400.12610000000001</v>
      </c>
      <c r="S13">
        <v>411.87450000000001</v>
      </c>
      <c r="T13">
        <v>400.12079999999997</v>
      </c>
      <c r="U13">
        <v>390.13780000000003</v>
      </c>
      <c r="V13">
        <v>398.12520000000001</v>
      </c>
      <c r="W13">
        <v>377.8777</v>
      </c>
      <c r="X13">
        <v>365.1465</v>
      </c>
      <c r="Y13">
        <v>371.12560000000002</v>
      </c>
      <c r="Z13">
        <v>384.87490000000003</v>
      </c>
      <c r="AA13">
        <v>744.87339999999995</v>
      </c>
      <c r="AB13">
        <v>738.14520000000005</v>
      </c>
      <c r="AC13">
        <v>740.86329999999998</v>
      </c>
      <c r="AD13">
        <v>745.8741</v>
      </c>
      <c r="AE13">
        <v>734.12099999999998</v>
      </c>
      <c r="AF13">
        <v>737.12440000000004</v>
      </c>
      <c r="AG13">
        <v>740.12350000000004</v>
      </c>
      <c r="AH13">
        <v>740.87019999999995</v>
      </c>
      <c r="AI13">
        <v>729.87879999999996</v>
      </c>
      <c r="AJ13">
        <v>736.13059999999996</v>
      </c>
      <c r="AK13">
        <v>759.87170000000003</v>
      </c>
      <c r="AL13">
        <v>734.87040000000002</v>
      </c>
      <c r="AM13">
        <v>750.12480000000005</v>
      </c>
      <c r="AN13">
        <v>750.13430000000005</v>
      </c>
      <c r="AO13">
        <v>750.12400000000002</v>
      </c>
      <c r="AP13">
        <v>734.12739999999997</v>
      </c>
      <c r="AQ13">
        <v>729.87829999999997</v>
      </c>
      <c r="AR13">
        <v>739.87509999999997</v>
      </c>
      <c r="AS13">
        <v>760.12040000000002</v>
      </c>
      <c r="AT13">
        <v>770.11649999999997</v>
      </c>
      <c r="AU13">
        <v>770.11800000000005</v>
      </c>
      <c r="AV13">
        <v>760.13019999999995</v>
      </c>
      <c r="AW13">
        <v>772.1268</v>
      </c>
      <c r="AX13">
        <v>406.12650000000002</v>
      </c>
      <c r="AY13">
        <v>396.87419999999997</v>
      </c>
      <c r="AZ13">
        <v>396.12299999999999</v>
      </c>
      <c r="BA13">
        <v>399.12610000000001</v>
      </c>
      <c r="BB13">
        <v>387.1225</v>
      </c>
      <c r="BC13">
        <v>387.12700000000001</v>
      </c>
      <c r="BD13">
        <v>398.87270000000001</v>
      </c>
      <c r="BE13">
        <v>400.87130000000002</v>
      </c>
      <c r="BF13">
        <v>730.86429999999996</v>
      </c>
      <c r="BG13">
        <v>412.87470000000002</v>
      </c>
      <c r="BH13">
        <v>759.12620000000004</v>
      </c>
      <c r="BI13">
        <v>760.13099999999997</v>
      </c>
      <c r="BJ13">
        <v>369.12270000000001</v>
      </c>
      <c r="BK13">
        <v>361.87400000000002</v>
      </c>
      <c r="BL13">
        <v>779.87670000000003</v>
      </c>
      <c r="BM13">
        <v>780.12720000000002</v>
      </c>
      <c r="BN13">
        <v>364.12670000000003</v>
      </c>
      <c r="BO13">
        <v>740.13260000000002</v>
      </c>
      <c r="BP13">
        <v>759.87040000000002</v>
      </c>
      <c r="BQ13">
        <v>747.13120000000004</v>
      </c>
      <c r="BR13">
        <v>765.87670000000003</v>
      </c>
      <c r="BS13">
        <v>763.12609999999995</v>
      </c>
      <c r="BT13">
        <v>745.88009999999997</v>
      </c>
      <c r="BU13">
        <v>759.8723</v>
      </c>
      <c r="BV13">
        <v>755.87760000000003</v>
      </c>
      <c r="BW13">
        <v>363.13639999999998</v>
      </c>
      <c r="BX13">
        <v>360.87490000000003</v>
      </c>
      <c r="BY13">
        <v>364.11500000000001</v>
      </c>
      <c r="BZ13">
        <v>719.86919999999998</v>
      </c>
      <c r="CA13">
        <v>356.87369999999999</v>
      </c>
      <c r="CB13">
        <v>638.88329999999996</v>
      </c>
      <c r="CC13">
        <v>376.1275</v>
      </c>
      <c r="CD13">
        <v>379.12220000000002</v>
      </c>
      <c r="CE13">
        <v>371.8777</v>
      </c>
      <c r="CF13">
        <v>358.1318</v>
      </c>
      <c r="CG13">
        <v>402.86320000000001</v>
      </c>
      <c r="CH13">
        <v>389.1277</v>
      </c>
      <c r="CI13">
        <v>393.87479999999999</v>
      </c>
      <c r="CJ13">
        <v>403.88049999999998</v>
      </c>
      <c r="CK13">
        <v>400.12799999999999</v>
      </c>
      <c r="CL13">
        <v>759.87530000000004</v>
      </c>
      <c r="CM13">
        <v>756.87729999999999</v>
      </c>
      <c r="CN13">
        <v>759.87329999999997</v>
      </c>
      <c r="CO13">
        <v>760.12220000000002</v>
      </c>
      <c r="CP13">
        <v>392.12509999999997</v>
      </c>
      <c r="CQ13">
        <v>760.12249999999995</v>
      </c>
      <c r="CR13">
        <v>760.11959999999999</v>
      </c>
      <c r="CS13">
        <v>379.11939999999998</v>
      </c>
      <c r="CT13">
        <v>765.87609999999995</v>
      </c>
      <c r="CU13">
        <v>741.12289999999996</v>
      </c>
      <c r="CV13">
        <v>743.12660000000005</v>
      </c>
      <c r="CW13">
        <v>749.86890000000005</v>
      </c>
      <c r="CX13">
        <v>750.12549999999999</v>
      </c>
      <c r="CY13">
        <v>750.87159999999994</v>
      </c>
      <c r="CZ13">
        <v>744.88289999999995</v>
      </c>
      <c r="DA13">
        <v>752.12620000000004</v>
      </c>
      <c r="DB13">
        <v>740.12149999999997</v>
      </c>
      <c r="DC13">
        <v>742.11770000000001</v>
      </c>
      <c r="DD13">
        <v>739.87779999999998</v>
      </c>
      <c r="DE13">
        <v>739.8741</v>
      </c>
      <c r="DF13">
        <v>750.12120000000004</v>
      </c>
      <c r="DG13">
        <v>734.87869999999998</v>
      </c>
      <c r="DH13">
        <v>740.11919999999998</v>
      </c>
      <c r="DI13">
        <v>359.12439999999998</v>
      </c>
      <c r="DJ13">
        <v>358.13240000000002</v>
      </c>
      <c r="DK13">
        <v>357.86829999999998</v>
      </c>
      <c r="DL13">
        <v>360.12740000000002</v>
      </c>
      <c r="DM13">
        <v>354.87779999999998</v>
      </c>
      <c r="DN13">
        <v>353.87459999999999</v>
      </c>
      <c r="DO13">
        <v>347.12880000000001</v>
      </c>
      <c r="DP13">
        <v>374.8725</v>
      </c>
      <c r="DQ13">
        <v>374.12369999999999</v>
      </c>
      <c r="DR13">
        <v>384.86689999999999</v>
      </c>
      <c r="DS13">
        <v>739.87909999999999</v>
      </c>
      <c r="DT13">
        <v>750.86469999999997</v>
      </c>
      <c r="DU13">
        <v>730.88030000000003</v>
      </c>
      <c r="DV13">
        <v>752.87670000000003</v>
      </c>
      <c r="DW13">
        <v>755.87339999999995</v>
      </c>
      <c r="DX13">
        <v>760.12310000000002</v>
      </c>
      <c r="DY13">
        <v>740.12369999999999</v>
      </c>
      <c r="DZ13">
        <v>764.1164</v>
      </c>
      <c r="EA13">
        <v>755.12130000000002</v>
      </c>
      <c r="EB13">
        <v>749.12220000000002</v>
      </c>
      <c r="EC13">
        <v>752.86620000000005</v>
      </c>
      <c r="ED13">
        <v>751.12149999999997</v>
      </c>
      <c r="EE13">
        <v>760.12239999999997</v>
      </c>
      <c r="EF13">
        <v>751.87260000000003</v>
      </c>
      <c r="EG13">
        <v>387.86770000000001</v>
      </c>
      <c r="EH13">
        <v>380.12540000000001</v>
      </c>
      <c r="EI13">
        <v>378.87689999999998</v>
      </c>
      <c r="EJ13">
        <v>389.11880000000002</v>
      </c>
      <c r="EK13">
        <v>387.12439999999998</v>
      </c>
      <c r="EL13">
        <v>390.87430000000001</v>
      </c>
      <c r="EM13">
        <v>395.12610000000001</v>
      </c>
      <c r="EN13">
        <v>398.87</v>
      </c>
      <c r="EO13">
        <v>413.1225</v>
      </c>
      <c r="EP13">
        <v>411.12860000000001</v>
      </c>
      <c r="EQ13">
        <v>411.86930000000001</v>
      </c>
      <c r="ER13">
        <v>734.12620000000004</v>
      </c>
      <c r="ES13">
        <v>740.12279999999998</v>
      </c>
      <c r="ET13">
        <v>752.11059999999998</v>
      </c>
      <c r="EU13">
        <v>739.87360000000001</v>
      </c>
      <c r="EV13">
        <v>745.1309</v>
      </c>
      <c r="EW13">
        <v>739.87639999999999</v>
      </c>
      <c r="EX13">
        <v>740.12199999999996</v>
      </c>
      <c r="EY13">
        <v>755.13120000000004</v>
      </c>
      <c r="EZ13">
        <v>747.12959999999998</v>
      </c>
      <c r="FA13">
        <v>759.13710000000003</v>
      </c>
      <c r="FB13">
        <v>755.12570000000005</v>
      </c>
      <c r="FC13">
        <v>765.12819999999999</v>
      </c>
      <c r="FD13">
        <v>759.87270000000001</v>
      </c>
      <c r="FE13">
        <v>750.12459999999999</v>
      </c>
      <c r="FF13">
        <v>749.88019999999995</v>
      </c>
      <c r="FG13">
        <v>748.13289999999995</v>
      </c>
      <c r="FH13">
        <v>748.88679999999999</v>
      </c>
      <c r="FI13">
        <v>760.11810000000003</v>
      </c>
      <c r="FJ13">
        <v>747.87860000000001</v>
      </c>
      <c r="FK13">
        <v>575.10149999999999</v>
      </c>
      <c r="FL13">
        <v>370.1293</v>
      </c>
      <c r="FM13">
        <v>376.85239999999999</v>
      </c>
      <c r="FN13">
        <v>391.12360000000001</v>
      </c>
      <c r="FO13">
        <v>390.12880000000001</v>
      </c>
      <c r="FP13">
        <v>365.1302</v>
      </c>
      <c r="FQ13">
        <v>380.12759999999997</v>
      </c>
      <c r="FR13">
        <v>372.8766</v>
      </c>
      <c r="FS13">
        <v>378.12450000000001</v>
      </c>
      <c r="FT13">
        <v>361.87360000000001</v>
      </c>
      <c r="FU13">
        <v>356.87459999999999</v>
      </c>
      <c r="FV13">
        <v>376.87029999999999</v>
      </c>
      <c r="FW13">
        <v>375.87430000000001</v>
      </c>
      <c r="FX13">
        <v>749.87800000000004</v>
      </c>
      <c r="FY13">
        <v>749.87549999999999</v>
      </c>
      <c r="FZ13">
        <v>750.12120000000004</v>
      </c>
      <c r="GA13">
        <v>708.93589999999995</v>
      </c>
      <c r="GB13">
        <v>749.87279999999998</v>
      </c>
      <c r="GC13">
        <v>747.12180000000001</v>
      </c>
      <c r="GD13">
        <v>741.87030000000004</v>
      </c>
      <c r="GE13">
        <v>749.86980000000005</v>
      </c>
      <c r="GF13">
        <v>759.86990000000003</v>
      </c>
      <c r="GG13">
        <v>749.87130000000002</v>
      </c>
      <c r="GH13">
        <v>749.87850000000003</v>
      </c>
      <c r="GI13">
        <v>749.88390000000004</v>
      </c>
      <c r="GJ13">
        <v>751.10739999999998</v>
      </c>
      <c r="GK13">
        <v>739.87609999999995</v>
      </c>
      <c r="GL13">
        <v>740.12139999999999</v>
      </c>
      <c r="GM13">
        <v>740.12540000000001</v>
      </c>
      <c r="GN13">
        <v>739.13040000000001</v>
      </c>
      <c r="GO13">
        <v>732.13409999999999</v>
      </c>
      <c r="GP13">
        <v>725.12070000000006</v>
      </c>
      <c r="GQ13">
        <v>406.1318</v>
      </c>
      <c r="GR13">
        <v>399.1268</v>
      </c>
      <c r="GS13">
        <v>395.86180000000002</v>
      </c>
      <c r="GT13">
        <v>381.12490000000003</v>
      </c>
      <c r="GU13">
        <v>374.87049999999999</v>
      </c>
      <c r="GV13">
        <v>393.12610000000001</v>
      </c>
      <c r="GW13">
        <v>386.12909999999999</v>
      </c>
      <c r="GX13">
        <v>740.12030000000004</v>
      </c>
      <c r="GY13">
        <v>748.14200000000005</v>
      </c>
      <c r="GZ13">
        <v>736.86270000000002</v>
      </c>
      <c r="HA13">
        <v>729.8827</v>
      </c>
      <c r="HB13">
        <v>730.12620000000004</v>
      </c>
      <c r="HC13">
        <v>721.85090000000002</v>
      </c>
      <c r="HD13">
        <v>720.11749999999995</v>
      </c>
      <c r="HE13">
        <v>719.87630000000001</v>
      </c>
      <c r="HF13">
        <v>730.12440000000004</v>
      </c>
      <c r="HG13">
        <v>740.12570000000005</v>
      </c>
      <c r="HH13">
        <v>748.875</v>
      </c>
      <c r="HI13">
        <v>729.87549999999999</v>
      </c>
      <c r="HJ13">
        <v>730.12950000000001</v>
      </c>
      <c r="HK13">
        <v>723.88369999999998</v>
      </c>
      <c r="HL13">
        <v>411.1266</v>
      </c>
      <c r="HM13">
        <v>401.87759999999997</v>
      </c>
      <c r="HN13">
        <v>404.1293</v>
      </c>
      <c r="HO13">
        <v>405.12580000000003</v>
      </c>
      <c r="HP13">
        <v>391.12099999999998</v>
      </c>
      <c r="HQ13">
        <v>394.13319999999999</v>
      </c>
      <c r="HR13">
        <v>402.88</v>
      </c>
      <c r="HS13">
        <v>395.87670000000003</v>
      </c>
      <c r="HT13">
        <v>395.8716</v>
      </c>
      <c r="HU13">
        <v>405.87810000000002</v>
      </c>
      <c r="HV13">
        <v>406.12740000000002</v>
      </c>
      <c r="HW13">
        <v>421.86970000000002</v>
      </c>
      <c r="HX13">
        <v>710.12950000000001</v>
      </c>
      <c r="HY13">
        <v>725.87360000000001</v>
      </c>
      <c r="HZ13">
        <v>734.8578</v>
      </c>
      <c r="IA13">
        <v>746.13239999999996</v>
      </c>
      <c r="IB13">
        <v>729.87869999999998</v>
      </c>
      <c r="IC13">
        <v>729.88019999999995</v>
      </c>
      <c r="ID13">
        <v>731.12090000000001</v>
      </c>
      <c r="IE13">
        <v>735.12810000000002</v>
      </c>
      <c r="IF13">
        <v>750.12120000000004</v>
      </c>
      <c r="IG13">
        <v>739.87670000000003</v>
      </c>
      <c r="IH13">
        <v>739.87729999999999</v>
      </c>
      <c r="II13">
        <v>730.87829999999997</v>
      </c>
      <c r="IJ13">
        <v>731.88030000000003</v>
      </c>
      <c r="IK13">
        <v>383.87220000000002</v>
      </c>
      <c r="IL13">
        <v>367.12560000000002</v>
      </c>
      <c r="IM13">
        <v>382.88440000000003</v>
      </c>
      <c r="IN13">
        <v>381.1277</v>
      </c>
      <c r="IO13">
        <v>382.87130000000002</v>
      </c>
      <c r="IP13">
        <v>372.8775</v>
      </c>
      <c r="IQ13">
        <v>399.87729999999999</v>
      </c>
      <c r="IR13">
        <v>738.12630000000001</v>
      </c>
      <c r="IS13">
        <v>749.12739999999997</v>
      </c>
      <c r="IT13">
        <v>730.12599999999998</v>
      </c>
      <c r="IU13">
        <v>750.1268</v>
      </c>
      <c r="IV13">
        <v>749.87819999999999</v>
      </c>
      <c r="IW13">
        <v>737.125</v>
      </c>
      <c r="IX13">
        <v>740.12270000000001</v>
      </c>
      <c r="IY13">
        <v>739.87570000000005</v>
      </c>
      <c r="IZ13">
        <v>739.87900000000002</v>
      </c>
      <c r="JA13">
        <v>744.12130000000002</v>
      </c>
      <c r="JB13">
        <v>740.12350000000004</v>
      </c>
      <c r="JC13">
        <v>733.12810000000002</v>
      </c>
      <c r="JD13">
        <v>739.87559999999996</v>
      </c>
      <c r="JE13">
        <v>740.125</v>
      </c>
      <c r="JF13">
        <v>747.8768</v>
      </c>
      <c r="JG13">
        <v>739.87469999999996</v>
      </c>
      <c r="JH13">
        <v>742.87099999999998</v>
      </c>
      <c r="JI13">
        <v>751.87429999999995</v>
      </c>
      <c r="JJ13">
        <v>756.88260000000002</v>
      </c>
      <c r="JK13">
        <v>755.87609999999995</v>
      </c>
      <c r="JL13">
        <v>759.86839999999995</v>
      </c>
      <c r="JM13">
        <v>757.87400000000002</v>
      </c>
      <c r="JN13">
        <v>756.87040000000002</v>
      </c>
      <c r="JO13">
        <v>759.87339999999995</v>
      </c>
      <c r="JP13">
        <v>740.12509999999997</v>
      </c>
      <c r="JQ13">
        <v>752.87390000000005</v>
      </c>
      <c r="JR13">
        <v>757.87440000000004</v>
      </c>
      <c r="JS13">
        <v>746.87310000000002</v>
      </c>
      <c r="JT13">
        <v>740.12270000000001</v>
      </c>
      <c r="JU13">
        <v>741.12059999999997</v>
      </c>
      <c r="JV13">
        <v>739.8809</v>
      </c>
      <c r="JW13">
        <v>740.12210000000005</v>
      </c>
      <c r="JX13">
        <v>739.88070000000005</v>
      </c>
      <c r="JY13">
        <v>737.13710000000003</v>
      </c>
      <c r="JZ13">
        <v>738.13559999999995</v>
      </c>
      <c r="KA13">
        <v>741.12850000000003</v>
      </c>
      <c r="KB13">
        <v>730.12130000000002</v>
      </c>
      <c r="KC13">
        <v>715.86569999999995</v>
      </c>
      <c r="KD13">
        <v>720.12199999999996</v>
      </c>
      <c r="KE13">
        <v>720.12199999999996</v>
      </c>
      <c r="KF13">
        <v>725.1232</v>
      </c>
      <c r="KG13">
        <v>733.12519999999995</v>
      </c>
      <c r="KH13">
        <v>733.1155</v>
      </c>
      <c r="KI13">
        <v>729.87509999999997</v>
      </c>
      <c r="KJ13">
        <v>737.87070000000006</v>
      </c>
      <c r="KK13">
        <v>744.8768</v>
      </c>
      <c r="KL13">
        <v>731.10440000000006</v>
      </c>
      <c r="KM13">
        <v>729.13109999999995</v>
      </c>
      <c r="KN13">
        <v>740.11559999999997</v>
      </c>
      <c r="KO13">
        <v>729.87639999999999</v>
      </c>
      <c r="KP13">
        <v>729.87480000000005</v>
      </c>
      <c r="KQ13">
        <v>720.12840000000006</v>
      </c>
      <c r="KR13">
        <v>710.13620000000003</v>
      </c>
      <c r="KS13">
        <v>729.8777</v>
      </c>
      <c r="KT13">
        <v>737.13559999999995</v>
      </c>
      <c r="KU13">
        <v>750.12109999999996</v>
      </c>
      <c r="KV13">
        <v>745.87210000000005</v>
      </c>
      <c r="KW13">
        <v>745.12120000000004</v>
      </c>
      <c r="KX13">
        <v>744.86990000000003</v>
      </c>
      <c r="KY13">
        <v>740.12509999999997</v>
      </c>
      <c r="KZ13">
        <v>748.13679999999999</v>
      </c>
      <c r="LA13">
        <v>740.12360000000001</v>
      </c>
      <c r="LB13">
        <v>740.12530000000004</v>
      </c>
      <c r="LC13">
        <v>742.87379999999996</v>
      </c>
      <c r="LD13">
        <v>745.12559999999996</v>
      </c>
      <c r="LE13">
        <v>740.12059999999997</v>
      </c>
      <c r="LF13">
        <v>739.87689999999998</v>
      </c>
      <c r="LG13">
        <v>737.12030000000004</v>
      </c>
      <c r="LH13">
        <v>740.12049999999999</v>
      </c>
      <c r="LI13">
        <v>737.86839999999995</v>
      </c>
      <c r="LJ13">
        <v>735.87059999999997</v>
      </c>
      <c r="LK13">
        <v>740.12180000000001</v>
      </c>
      <c r="LL13">
        <v>740.12059999999997</v>
      </c>
      <c r="LM13">
        <v>740.12450000000001</v>
      </c>
      <c r="LN13">
        <v>740.12310000000002</v>
      </c>
      <c r="LO13">
        <v>740.12180000000001</v>
      </c>
      <c r="LP13">
        <v>740.12220000000002</v>
      </c>
      <c r="LQ13">
        <v>740.12609999999995</v>
      </c>
      <c r="LR13">
        <v>750.11760000000004</v>
      </c>
      <c r="LS13">
        <v>749.87670000000003</v>
      </c>
      <c r="LT13">
        <v>740.1232</v>
      </c>
      <c r="LU13">
        <v>740.12950000000001</v>
      </c>
      <c r="LV13">
        <v>750.12469999999996</v>
      </c>
      <c r="LW13">
        <v>750.12040000000002</v>
      </c>
      <c r="LX13">
        <v>754.85550000000001</v>
      </c>
      <c r="LY13">
        <v>759.87450000000001</v>
      </c>
      <c r="LZ13">
        <v>750.12559999999996</v>
      </c>
      <c r="MA13">
        <v>750.12199999999996</v>
      </c>
      <c r="MB13">
        <v>758.13980000000004</v>
      </c>
      <c r="MC13">
        <v>759.87360000000001</v>
      </c>
      <c r="MD13">
        <v>755.8673</v>
      </c>
      <c r="ME13">
        <v>759.87810000000002</v>
      </c>
      <c r="MF13">
        <v>750.125</v>
      </c>
      <c r="MG13">
        <v>749.87639999999999</v>
      </c>
      <c r="MH13">
        <v>750.1173</v>
      </c>
      <c r="MI13">
        <v>750.1223</v>
      </c>
      <c r="MJ13">
        <v>749.87519999999995</v>
      </c>
      <c r="MK13">
        <v>758.87609999999995</v>
      </c>
      <c r="ML13">
        <v>760.11339999999996</v>
      </c>
      <c r="MM13">
        <v>751.87549999999999</v>
      </c>
      <c r="MN13">
        <v>384.13240000000002</v>
      </c>
      <c r="MO13">
        <v>394.1284</v>
      </c>
      <c r="MP13">
        <v>739.87829999999997</v>
      </c>
      <c r="MQ13">
        <v>409.11900000000003</v>
      </c>
      <c r="MR13">
        <v>402.87430000000001</v>
      </c>
      <c r="MS13">
        <v>404.11919999999998</v>
      </c>
      <c r="MT13">
        <v>405.1275</v>
      </c>
      <c r="MU13">
        <v>740.12509999999997</v>
      </c>
      <c r="MV13">
        <v>396.87090000000001</v>
      </c>
      <c r="MW13">
        <v>386.13040000000001</v>
      </c>
      <c r="MX13">
        <v>389.87329999999997</v>
      </c>
      <c r="MY13">
        <v>730.12490000000003</v>
      </c>
      <c r="MZ13">
        <v>376.85969999999998</v>
      </c>
      <c r="NA13">
        <v>378.12470000000002</v>
      </c>
      <c r="NB13">
        <v>747.87440000000004</v>
      </c>
      <c r="NC13">
        <v>750.11890000000005</v>
      </c>
      <c r="ND13">
        <v>746.12469999999996</v>
      </c>
      <c r="NE13">
        <v>744.1232</v>
      </c>
      <c r="NF13">
        <v>740.11929999999995</v>
      </c>
      <c r="NG13">
        <v>737.87509999999997</v>
      </c>
      <c r="NH13">
        <v>749.87649999999996</v>
      </c>
      <c r="NI13">
        <v>742.13</v>
      </c>
      <c r="NJ13">
        <v>739.87379999999996</v>
      </c>
      <c r="NK13">
        <v>739.87620000000004</v>
      </c>
      <c r="NL13">
        <v>729.16430000000003</v>
      </c>
      <c r="NM13">
        <v>730.12620000000004</v>
      </c>
      <c r="NN13">
        <v>730.12379999999996</v>
      </c>
      <c r="NO13">
        <v>729.88160000000005</v>
      </c>
      <c r="NP13">
        <v>739.8768</v>
      </c>
      <c r="NQ13">
        <v>728.88130000000001</v>
      </c>
      <c r="NR13">
        <v>729.87959999999998</v>
      </c>
      <c r="NS13">
        <v>730.12559999999996</v>
      </c>
      <c r="NT13">
        <v>733.12260000000003</v>
      </c>
      <c r="NU13">
        <v>729.86850000000004</v>
      </c>
      <c r="NV13">
        <v>730.12199999999996</v>
      </c>
      <c r="NW13">
        <v>730.12459999999999</v>
      </c>
      <c r="NX13">
        <v>739.87300000000005</v>
      </c>
      <c r="NY13">
        <v>730.12990000000002</v>
      </c>
      <c r="NZ13">
        <v>739.87440000000004</v>
      </c>
      <c r="OA13">
        <v>740.125</v>
      </c>
      <c r="OB13">
        <v>740.12720000000002</v>
      </c>
      <c r="OC13">
        <v>739.87630000000001</v>
      </c>
      <c r="OD13">
        <v>749.87969999999996</v>
      </c>
      <c r="OE13">
        <v>740.12289999999996</v>
      </c>
      <c r="OF13">
        <v>749.87599999999998</v>
      </c>
      <c r="OG13">
        <v>743.12860000000001</v>
      </c>
      <c r="OH13">
        <v>738.13199999999995</v>
      </c>
      <c r="OI13">
        <v>739.87829999999997</v>
      </c>
      <c r="OJ13">
        <v>746.875</v>
      </c>
      <c r="OK13">
        <v>740.12149999999997</v>
      </c>
      <c r="OL13">
        <v>749.87540000000001</v>
      </c>
      <c r="OM13">
        <v>749.88250000000005</v>
      </c>
      <c r="ON13">
        <v>749.87689999999998</v>
      </c>
      <c r="OO13">
        <v>744.12469999999996</v>
      </c>
      <c r="OP13">
        <v>749.87779999999998</v>
      </c>
      <c r="OQ13">
        <v>745.87049999999999</v>
      </c>
      <c r="OR13">
        <v>739.87890000000004</v>
      </c>
      <c r="OS13">
        <v>719.88319999999999</v>
      </c>
      <c r="OT13">
        <v>730.12400000000002</v>
      </c>
      <c r="OU13">
        <v>740.12310000000002</v>
      </c>
      <c r="OV13">
        <v>729.12469999999996</v>
      </c>
      <c r="OW13">
        <v>727.87149999999997</v>
      </c>
      <c r="OX13">
        <v>731.8759</v>
      </c>
      <c r="OY13">
        <v>748.88379999999995</v>
      </c>
      <c r="OZ13">
        <v>738.12189999999998</v>
      </c>
      <c r="PA13">
        <v>740.12220000000002</v>
      </c>
      <c r="PB13">
        <v>739.12959999999998</v>
      </c>
      <c r="PC13">
        <v>731.87819999999999</v>
      </c>
      <c r="PD13">
        <v>739.87019999999995</v>
      </c>
      <c r="PE13">
        <v>739.87919999999997</v>
      </c>
      <c r="PF13">
        <v>739.12699999999995</v>
      </c>
      <c r="PG13">
        <v>740.12120000000004</v>
      </c>
      <c r="PH13">
        <v>730.12429999999995</v>
      </c>
      <c r="PI13">
        <v>735.87019999999995</v>
      </c>
      <c r="PJ13">
        <v>740.12139999999999</v>
      </c>
      <c r="PK13">
        <v>739.87469999999996</v>
      </c>
      <c r="PL13">
        <v>740.12379999999996</v>
      </c>
      <c r="PM13">
        <v>759.87530000000004</v>
      </c>
      <c r="PN13">
        <v>758.14890000000003</v>
      </c>
      <c r="PO13">
        <v>758.12699999999995</v>
      </c>
      <c r="PP13">
        <v>764.11869999999999</v>
      </c>
      <c r="PQ13">
        <v>759.8777</v>
      </c>
      <c r="PR13">
        <v>749.87980000000005</v>
      </c>
      <c r="PS13">
        <v>750.12459999999999</v>
      </c>
      <c r="PT13">
        <v>739.87869999999998</v>
      </c>
      <c r="PU13">
        <v>743.11950000000002</v>
      </c>
      <c r="PV13">
        <v>759.87419999999997</v>
      </c>
      <c r="PW13">
        <v>759.12490000000003</v>
      </c>
      <c r="PX13">
        <v>760.12270000000001</v>
      </c>
      <c r="PY13">
        <v>757.86369999999999</v>
      </c>
      <c r="PZ13">
        <v>754.86829999999998</v>
      </c>
      <c r="QA13">
        <v>760.11829999999998</v>
      </c>
      <c r="QB13">
        <v>754.85090000000002</v>
      </c>
      <c r="QC13">
        <v>749.88080000000002</v>
      </c>
      <c r="QD13">
        <v>750.12519999999995</v>
      </c>
      <c r="QE13">
        <v>750.12580000000003</v>
      </c>
      <c r="QF13">
        <v>757.87070000000006</v>
      </c>
      <c r="QG13">
        <v>750.13019999999995</v>
      </c>
      <c r="QH13">
        <v>749.15790000000004</v>
      </c>
      <c r="QI13">
        <v>759.87159999999994</v>
      </c>
      <c r="QJ13">
        <v>757.1327</v>
      </c>
      <c r="QK13">
        <v>757.15409999999997</v>
      </c>
      <c r="QL13">
        <v>760.12469999999996</v>
      </c>
      <c r="QM13">
        <v>760.12580000000003</v>
      </c>
      <c r="QN13">
        <v>759.86869999999999</v>
      </c>
      <c r="QO13">
        <v>759.87929999999994</v>
      </c>
      <c r="QP13">
        <v>759.8768</v>
      </c>
      <c r="QQ13">
        <v>759.87649999999996</v>
      </c>
      <c r="QR13">
        <v>759.87</v>
      </c>
      <c r="QS13">
        <v>762.86419999999998</v>
      </c>
      <c r="QT13">
        <v>769.13030000000003</v>
      </c>
      <c r="QU13">
        <v>770.12170000000003</v>
      </c>
      <c r="QV13">
        <v>779.86419999999998</v>
      </c>
      <c r="QW13">
        <v>769.87030000000004</v>
      </c>
      <c r="QX13">
        <v>770.11739999999998</v>
      </c>
      <c r="QY13">
        <v>769.87710000000004</v>
      </c>
      <c r="QZ13">
        <v>769.87810000000002</v>
      </c>
      <c r="RA13">
        <v>754.88130000000001</v>
      </c>
      <c r="RB13">
        <v>770.12239999999997</v>
      </c>
      <c r="RC13">
        <v>774.8741</v>
      </c>
      <c r="RD13">
        <v>429.875</v>
      </c>
      <c r="RE13">
        <v>392.1268</v>
      </c>
      <c r="RF13">
        <v>421.12650000000002</v>
      </c>
      <c r="RG13">
        <v>422.86900000000003</v>
      </c>
      <c r="RH13">
        <v>402.87670000000003</v>
      </c>
      <c r="RI13">
        <v>398.11950000000002</v>
      </c>
      <c r="RJ13">
        <v>408.11739999999998</v>
      </c>
      <c r="RK13">
        <v>388.12040000000002</v>
      </c>
      <c r="RL13">
        <v>368.87700000000001</v>
      </c>
      <c r="RM13">
        <v>392.12830000000002</v>
      </c>
      <c r="RN13">
        <v>386.86919999999998</v>
      </c>
      <c r="RO13">
        <v>403.86540000000002</v>
      </c>
      <c r="RP13">
        <v>393.12400000000002</v>
      </c>
      <c r="RQ13">
        <v>391.12709999999998</v>
      </c>
      <c r="RR13">
        <v>413.87189999999998</v>
      </c>
      <c r="RS13">
        <v>409.1327</v>
      </c>
      <c r="RT13">
        <v>750.12070000000006</v>
      </c>
      <c r="RU13">
        <v>749.15060000000005</v>
      </c>
      <c r="RV13">
        <v>749.87109999999996</v>
      </c>
      <c r="RW13">
        <v>751.10839999999996</v>
      </c>
      <c r="RX13">
        <v>767.16359999999997</v>
      </c>
      <c r="RY13">
        <v>755.87890000000004</v>
      </c>
      <c r="RZ13">
        <v>769.8732</v>
      </c>
      <c r="SA13">
        <v>753.12379999999996</v>
      </c>
      <c r="SB13">
        <v>760.12519999999995</v>
      </c>
      <c r="SC13">
        <v>759.88130000000001</v>
      </c>
      <c r="SD13">
        <v>768.89279999999997</v>
      </c>
      <c r="SE13">
        <v>769.87310000000002</v>
      </c>
      <c r="SF13">
        <v>780.12220000000002</v>
      </c>
      <c r="SG13">
        <v>790.11869999999999</v>
      </c>
      <c r="SH13">
        <v>777.12189999999998</v>
      </c>
      <c r="SI13">
        <v>790.12</v>
      </c>
      <c r="SJ13">
        <v>795.87630000000001</v>
      </c>
      <c r="SK13">
        <v>789.87850000000003</v>
      </c>
      <c r="SL13">
        <v>789.88160000000005</v>
      </c>
      <c r="SM13">
        <v>789.13120000000004</v>
      </c>
      <c r="SN13">
        <v>769.88070000000005</v>
      </c>
      <c r="SO13">
        <v>779.87710000000004</v>
      </c>
      <c r="SP13">
        <v>759.87699999999995</v>
      </c>
      <c r="SQ13">
        <v>761.87049999999999</v>
      </c>
      <c r="SR13">
        <v>759.87689999999998</v>
      </c>
      <c r="SS13">
        <v>760.11940000000004</v>
      </c>
      <c r="ST13">
        <v>759.86929999999995</v>
      </c>
      <c r="SU13">
        <v>760.12549999999999</v>
      </c>
      <c r="SV13">
        <v>756.86860000000001</v>
      </c>
      <c r="SW13">
        <v>760.12429999999995</v>
      </c>
      <c r="SX13">
        <v>755.125</v>
      </c>
      <c r="SY13">
        <v>759.88</v>
      </c>
      <c r="SZ13">
        <v>763.12530000000004</v>
      </c>
      <c r="TA13">
        <v>359.13499999999999</v>
      </c>
      <c r="TB13">
        <v>750.86440000000005</v>
      </c>
      <c r="TC13">
        <v>760.11990000000003</v>
      </c>
      <c r="TD13">
        <v>760.12440000000004</v>
      </c>
      <c r="TE13">
        <v>759.87189999999998</v>
      </c>
      <c r="TF13">
        <v>764.12869999999998</v>
      </c>
      <c r="TG13">
        <v>760.12699999999995</v>
      </c>
      <c r="TH13">
        <v>750.1232</v>
      </c>
      <c r="TI13">
        <v>746.87329999999997</v>
      </c>
      <c r="TJ13">
        <v>750.12490000000003</v>
      </c>
      <c r="TK13">
        <v>746.86649999999997</v>
      </c>
      <c r="TL13">
        <v>340.12709999999998</v>
      </c>
      <c r="TM13">
        <v>770.85119999999995</v>
      </c>
      <c r="TN13">
        <v>770.11749999999995</v>
      </c>
      <c r="TO13">
        <v>756.1277</v>
      </c>
      <c r="TP13">
        <v>760.11950000000002</v>
      </c>
      <c r="TQ13">
        <v>739.88149999999996</v>
      </c>
      <c r="TR13">
        <v>760.12670000000003</v>
      </c>
      <c r="TS13">
        <v>760.11519999999996</v>
      </c>
      <c r="TT13">
        <v>350.12700000000001</v>
      </c>
      <c r="TU13">
        <v>760.87159999999994</v>
      </c>
      <c r="TV13">
        <v>759.87819999999999</v>
      </c>
      <c r="TW13">
        <v>756.87189999999998</v>
      </c>
      <c r="TX13">
        <v>745.12969999999996</v>
      </c>
      <c r="TY13">
        <v>755.87860000000001</v>
      </c>
      <c r="TZ13">
        <v>741.88199999999995</v>
      </c>
      <c r="UA13">
        <v>740.13319999999999</v>
      </c>
      <c r="UB13">
        <v>743.87909999999999</v>
      </c>
      <c r="UC13">
        <v>750.12419999999997</v>
      </c>
      <c r="UD13">
        <v>358.86799999999999</v>
      </c>
      <c r="UE13">
        <v>750.12699999999995</v>
      </c>
      <c r="UF13">
        <v>760.87009999999998</v>
      </c>
      <c r="UG13">
        <v>760.86069999999995</v>
      </c>
      <c r="UH13">
        <v>760.12149999999997</v>
      </c>
      <c r="UI13">
        <v>763.12120000000004</v>
      </c>
      <c r="UJ13">
        <v>769.87720000000002</v>
      </c>
      <c r="UK13">
        <v>760.12559999999996</v>
      </c>
      <c r="UL13">
        <v>769.86869999999999</v>
      </c>
      <c r="UM13">
        <v>762.87540000000001</v>
      </c>
      <c r="UN13">
        <v>761.87750000000005</v>
      </c>
      <c r="UO13">
        <v>766.12379999999996</v>
      </c>
      <c r="UP13">
        <v>767.87080000000003</v>
      </c>
      <c r="UQ13">
        <v>756.88189999999997</v>
      </c>
      <c r="UR13">
        <v>760.1232</v>
      </c>
      <c r="US13">
        <v>749.87860000000001</v>
      </c>
      <c r="UT13">
        <v>755.87750000000005</v>
      </c>
      <c r="UU13">
        <v>760.12040000000002</v>
      </c>
      <c r="UV13">
        <v>759.12739999999997</v>
      </c>
      <c r="UW13">
        <v>361.8732</v>
      </c>
      <c r="UX13">
        <v>759.87490000000003</v>
      </c>
      <c r="UY13">
        <v>759.87469999999996</v>
      </c>
      <c r="UZ13">
        <v>753.12739999999997</v>
      </c>
      <c r="VA13">
        <v>749.87990000000002</v>
      </c>
      <c r="VB13">
        <v>755.87609999999995</v>
      </c>
      <c r="VC13">
        <v>750.12599999999998</v>
      </c>
      <c r="VD13">
        <v>758.88509999999997</v>
      </c>
      <c r="VE13">
        <v>760.11929999999995</v>
      </c>
      <c r="VF13">
        <v>750.12620000000004</v>
      </c>
      <c r="VG13">
        <v>755.12599999999998</v>
      </c>
      <c r="VH13">
        <v>759.87429999999995</v>
      </c>
      <c r="VI13">
        <v>750.12260000000003</v>
      </c>
      <c r="VJ13">
        <v>754.86659999999995</v>
      </c>
      <c r="VK13">
        <v>756.87260000000003</v>
      </c>
      <c r="VL13">
        <v>755.12959999999998</v>
      </c>
      <c r="VM13">
        <v>760.12270000000001</v>
      </c>
      <c r="VN13">
        <v>760.12279999999998</v>
      </c>
      <c r="VO13">
        <v>756.12329999999997</v>
      </c>
      <c r="VP13">
        <v>759.13130000000001</v>
      </c>
      <c r="VQ13">
        <v>759.87959999999998</v>
      </c>
      <c r="VR13">
        <v>759.87649999999996</v>
      </c>
      <c r="VS13">
        <v>749.8759</v>
      </c>
      <c r="VT13">
        <v>740.12300000000005</v>
      </c>
      <c r="VU13">
        <v>751.10469999999998</v>
      </c>
      <c r="VV13">
        <v>739.87810000000002</v>
      </c>
      <c r="VW13">
        <v>733.87850000000003</v>
      </c>
      <c r="VX13">
        <v>729.87829999999997</v>
      </c>
      <c r="VY13">
        <v>719.88</v>
      </c>
      <c r="VZ13">
        <v>693.86149999999998</v>
      </c>
      <c r="WA13">
        <v>382.8775</v>
      </c>
      <c r="WB13">
        <v>378.1241</v>
      </c>
      <c r="WC13">
        <v>374.12240000000003</v>
      </c>
      <c r="WD13">
        <v>371.86559999999997</v>
      </c>
      <c r="WE13">
        <v>380.8759</v>
      </c>
      <c r="WF13">
        <v>388.88350000000003</v>
      </c>
      <c r="WG13">
        <v>391.12430000000001</v>
      </c>
      <c r="WH13">
        <v>395.87240000000003</v>
      </c>
      <c r="WI13">
        <v>393.12689999999998</v>
      </c>
      <c r="WJ13">
        <v>389.1277</v>
      </c>
      <c r="WK13">
        <v>392.11869999999999</v>
      </c>
      <c r="WL13">
        <v>366.12349999999998</v>
      </c>
      <c r="WM13">
        <v>750.84870000000001</v>
      </c>
      <c r="WN13">
        <v>398.1223</v>
      </c>
      <c r="WO13">
        <v>760.11779999999999</v>
      </c>
      <c r="WP13">
        <v>757.12750000000005</v>
      </c>
      <c r="WQ13">
        <v>756.12689999999998</v>
      </c>
      <c r="WR13">
        <v>754.1241</v>
      </c>
      <c r="WS13">
        <v>759.87860000000001</v>
      </c>
      <c r="WT13">
        <v>362.87389999999999</v>
      </c>
      <c r="WU13">
        <v>759.87459999999999</v>
      </c>
      <c r="WV13">
        <v>755.87019999999995</v>
      </c>
      <c r="WW13">
        <v>766.13040000000001</v>
      </c>
      <c r="WX13">
        <v>769.87829999999997</v>
      </c>
      <c r="WY13">
        <v>759.88149999999996</v>
      </c>
      <c r="WZ13">
        <v>779.87170000000003</v>
      </c>
      <c r="XA13">
        <v>769.88250000000005</v>
      </c>
      <c r="XB13">
        <v>773.86260000000004</v>
      </c>
      <c r="XC13">
        <v>770.12810000000002</v>
      </c>
      <c r="XD13">
        <v>780.11969999999997</v>
      </c>
      <c r="XE13">
        <v>365.12790000000001</v>
      </c>
      <c r="XF13">
        <v>782.87350000000004</v>
      </c>
      <c r="XG13">
        <v>780.86389999999994</v>
      </c>
      <c r="XH13">
        <v>789.87339999999995</v>
      </c>
      <c r="XI13">
        <v>780.12480000000005</v>
      </c>
      <c r="XJ13">
        <v>780.12270000000001</v>
      </c>
      <c r="XK13">
        <v>784.11990000000003</v>
      </c>
      <c r="XL13">
        <v>782.87720000000002</v>
      </c>
      <c r="XM13">
        <v>790.12099999999998</v>
      </c>
      <c r="XN13">
        <v>796.12260000000003</v>
      </c>
      <c r="XO13">
        <v>790.12710000000004</v>
      </c>
      <c r="XP13">
        <v>367.13630000000001</v>
      </c>
      <c r="XQ13">
        <v>790.12189999999998</v>
      </c>
      <c r="XR13">
        <v>790.12059999999997</v>
      </c>
      <c r="XS13">
        <v>779.8809</v>
      </c>
      <c r="XT13">
        <v>775.149</v>
      </c>
      <c r="XU13">
        <v>784.87059999999997</v>
      </c>
      <c r="XV13">
        <v>780.12980000000005</v>
      </c>
      <c r="XW13">
        <v>779.87530000000004</v>
      </c>
      <c r="XX13">
        <v>780.12270000000001</v>
      </c>
      <c r="XY13">
        <v>770.12469999999996</v>
      </c>
      <c r="XZ13">
        <v>770.12450000000001</v>
      </c>
      <c r="YA13">
        <v>760.12199999999996</v>
      </c>
      <c r="YB13">
        <v>765.88019999999995</v>
      </c>
      <c r="YC13">
        <v>760.12310000000002</v>
      </c>
      <c r="YD13">
        <v>759.87779999999998</v>
      </c>
      <c r="YE13">
        <v>753.13030000000003</v>
      </c>
      <c r="YF13">
        <v>746.8741</v>
      </c>
      <c r="YG13">
        <v>752.12070000000006</v>
      </c>
      <c r="YH13">
        <v>752.87009999999998</v>
      </c>
      <c r="YI13">
        <v>759.87270000000001</v>
      </c>
      <c r="YJ13">
        <v>756.13080000000002</v>
      </c>
      <c r="YK13">
        <v>762.12829999999997</v>
      </c>
      <c r="YL13">
        <v>761.10730000000001</v>
      </c>
      <c r="YM13">
        <v>759.87940000000003</v>
      </c>
      <c r="YN13">
        <v>760.1173</v>
      </c>
      <c r="YO13">
        <v>758.12130000000002</v>
      </c>
      <c r="YP13">
        <v>760.12940000000003</v>
      </c>
      <c r="YQ13">
        <v>780.12300000000005</v>
      </c>
      <c r="YR13">
        <v>770.87139999999999</v>
      </c>
      <c r="YS13">
        <v>755.12919999999997</v>
      </c>
      <c r="YT13">
        <v>754.13310000000001</v>
      </c>
      <c r="YU13">
        <v>740.12239999999997</v>
      </c>
      <c r="YV13">
        <v>750.12339999999995</v>
      </c>
      <c r="YW13">
        <v>730.12130000000002</v>
      </c>
      <c r="YX13">
        <v>734.87400000000002</v>
      </c>
      <c r="YY13">
        <v>739.88</v>
      </c>
      <c r="YZ13">
        <v>738.88840000000005</v>
      </c>
      <c r="ZA13">
        <v>740.8655</v>
      </c>
      <c r="ZB13">
        <v>739.88</v>
      </c>
      <c r="ZC13">
        <v>750.86969999999997</v>
      </c>
      <c r="ZD13">
        <v>750.12760000000003</v>
      </c>
      <c r="ZE13">
        <v>759.88099999999997</v>
      </c>
      <c r="ZF13">
        <v>760.11609999999996</v>
      </c>
      <c r="ZG13">
        <v>759.88099999999997</v>
      </c>
      <c r="ZH13">
        <v>759.87549999999999</v>
      </c>
      <c r="ZI13">
        <v>760.12710000000004</v>
      </c>
      <c r="ZJ13">
        <v>762.87040000000002</v>
      </c>
      <c r="ZK13">
        <v>764.12019999999995</v>
      </c>
      <c r="ZL13">
        <v>740.86149999999998</v>
      </c>
      <c r="ZM13">
        <v>743.12509999999997</v>
      </c>
      <c r="ZN13">
        <v>760.12670000000003</v>
      </c>
      <c r="ZO13">
        <v>740.1354</v>
      </c>
      <c r="ZP13">
        <v>748.13499999999999</v>
      </c>
      <c r="ZQ13">
        <v>751.87689999999998</v>
      </c>
      <c r="ZR13">
        <v>749.88059999999996</v>
      </c>
      <c r="ZS13">
        <v>731.12540000000001</v>
      </c>
      <c r="ZT13">
        <v>733.89030000000002</v>
      </c>
      <c r="ZU13">
        <v>749.87480000000005</v>
      </c>
      <c r="ZV13">
        <v>746.13379999999995</v>
      </c>
      <c r="ZW13">
        <v>748.88059999999996</v>
      </c>
      <c r="ZX13">
        <v>744.86900000000003</v>
      </c>
      <c r="ZY13">
        <v>746.12350000000004</v>
      </c>
      <c r="ZZ13">
        <v>759.86969999999997</v>
      </c>
      <c r="AAA13">
        <v>749.8809</v>
      </c>
      <c r="AAB13">
        <v>749.87980000000005</v>
      </c>
      <c r="AAC13">
        <v>744.12840000000006</v>
      </c>
      <c r="AAD13">
        <v>757.87149999999997</v>
      </c>
      <c r="AAE13">
        <v>749.87630000000001</v>
      </c>
      <c r="AAF13">
        <v>749.87040000000002</v>
      </c>
      <c r="AAG13">
        <v>750.12819999999999</v>
      </c>
      <c r="AAH13">
        <v>748.87120000000004</v>
      </c>
      <c r="AAI13">
        <v>759.13279999999997</v>
      </c>
      <c r="AAJ13">
        <v>759.87379999999996</v>
      </c>
      <c r="AAK13">
        <v>760.12850000000003</v>
      </c>
      <c r="AAL13">
        <v>758.12599999999998</v>
      </c>
      <c r="AAM13">
        <v>742.12210000000005</v>
      </c>
      <c r="AAN13">
        <v>749.88199999999995</v>
      </c>
      <c r="AAO13">
        <v>752.1386</v>
      </c>
      <c r="AAP13">
        <v>749.87750000000005</v>
      </c>
      <c r="AAQ13">
        <v>756.87080000000003</v>
      </c>
      <c r="AAR13">
        <v>753.12260000000003</v>
      </c>
      <c r="AAS13">
        <v>749.87990000000002</v>
      </c>
      <c r="AAT13">
        <v>750.1191</v>
      </c>
      <c r="AAU13">
        <v>739.87570000000005</v>
      </c>
      <c r="AAV13">
        <v>740.12390000000005</v>
      </c>
      <c r="AAW13">
        <v>749.12959999999998</v>
      </c>
      <c r="AAX13">
        <v>739.87959999999998</v>
      </c>
      <c r="AAY13">
        <v>739.8777</v>
      </c>
      <c r="AAZ13">
        <v>740.12599999999998</v>
      </c>
      <c r="ABA13">
        <v>737.12480000000005</v>
      </c>
      <c r="ABB13">
        <v>740.12239999999997</v>
      </c>
      <c r="ABC13">
        <v>749.86770000000001</v>
      </c>
      <c r="ABD13">
        <v>749.87649999999996</v>
      </c>
      <c r="ABE13">
        <v>732.87900000000002</v>
      </c>
      <c r="ABF13">
        <v>750.12090000000001</v>
      </c>
      <c r="ABG13">
        <v>744.12300000000005</v>
      </c>
      <c r="ABH13">
        <v>749.87419999999997</v>
      </c>
      <c r="ABI13">
        <v>756.87630000000001</v>
      </c>
      <c r="ABJ13">
        <v>733.8809</v>
      </c>
      <c r="ABK13">
        <v>748.13130000000001</v>
      </c>
      <c r="ABL13">
        <v>740.12689999999998</v>
      </c>
      <c r="ABM13">
        <v>748.12400000000002</v>
      </c>
      <c r="ABN13">
        <v>750.11860000000001</v>
      </c>
      <c r="ABO13">
        <v>749.87429999999995</v>
      </c>
      <c r="ABP13">
        <v>388.12599999999998</v>
      </c>
      <c r="ABQ13">
        <v>741.87840000000006</v>
      </c>
      <c r="ABR13">
        <v>740.12289999999996</v>
      </c>
      <c r="ABS13">
        <v>739.87789999999995</v>
      </c>
      <c r="ABT13">
        <v>736.13</v>
      </c>
      <c r="ABU13">
        <v>740.12419999999997</v>
      </c>
      <c r="ABV13">
        <v>743.1354</v>
      </c>
      <c r="ABW13">
        <v>746.12450000000001</v>
      </c>
      <c r="ABX13">
        <v>747.13329999999996</v>
      </c>
      <c r="ABY13">
        <v>748.12450000000001</v>
      </c>
      <c r="ABZ13">
        <v>750.11749999999995</v>
      </c>
      <c r="ACA13">
        <v>750.12710000000004</v>
      </c>
      <c r="ACB13">
        <v>750.12239999999997</v>
      </c>
      <c r="ACC13">
        <v>750.12329999999997</v>
      </c>
      <c r="ACD13">
        <v>740.87249999999995</v>
      </c>
      <c r="ACE13">
        <v>748.88649999999996</v>
      </c>
      <c r="ACF13">
        <v>750.12639999999999</v>
      </c>
      <c r="ACG13">
        <v>759.87480000000005</v>
      </c>
      <c r="ACH13">
        <v>760.12990000000002</v>
      </c>
      <c r="ACI13">
        <v>753.87980000000005</v>
      </c>
      <c r="ACJ13">
        <v>750.12189999999998</v>
      </c>
      <c r="ACK13">
        <v>750.12270000000001</v>
      </c>
      <c r="ACL13">
        <v>759.13139999999999</v>
      </c>
      <c r="ACM13">
        <v>750.12720000000002</v>
      </c>
      <c r="ACN13">
        <v>754.13130000000001</v>
      </c>
      <c r="ACO13">
        <v>753.12390000000005</v>
      </c>
      <c r="ACP13">
        <v>755.12760000000003</v>
      </c>
      <c r="ACQ13">
        <v>757.88199999999995</v>
      </c>
      <c r="ACR13">
        <v>760.12559999999996</v>
      </c>
      <c r="ACS13">
        <v>760.12210000000005</v>
      </c>
      <c r="ACT13">
        <v>758.12760000000003</v>
      </c>
      <c r="ACU13">
        <v>760.11959999999999</v>
      </c>
      <c r="ACV13">
        <v>749.88040000000001</v>
      </c>
      <c r="ACW13">
        <v>759.13430000000005</v>
      </c>
      <c r="ACX13">
        <v>755.12400000000002</v>
      </c>
      <c r="ACY13">
        <v>759.86940000000004</v>
      </c>
      <c r="ACZ13">
        <v>760.87130000000002</v>
      </c>
      <c r="ADA13">
        <v>760.12019999999995</v>
      </c>
      <c r="ADB13">
        <v>760.1277</v>
      </c>
      <c r="ADC13">
        <v>755.87530000000004</v>
      </c>
      <c r="ADD13">
        <v>740.12929999999994</v>
      </c>
      <c r="ADE13">
        <v>745.12620000000004</v>
      </c>
      <c r="ADF13">
        <v>740.125</v>
      </c>
      <c r="ADG13">
        <v>740.13109999999995</v>
      </c>
      <c r="ADH13">
        <v>749.87779999999998</v>
      </c>
      <c r="ADI13">
        <v>740.12440000000004</v>
      </c>
      <c r="ADJ13">
        <v>746.87670000000003</v>
      </c>
      <c r="ADK13">
        <v>740.12260000000003</v>
      </c>
      <c r="ADL13">
        <v>739.87890000000004</v>
      </c>
      <c r="ADM13">
        <v>729.87109999999996</v>
      </c>
      <c r="ADN13">
        <v>739.87929999999994</v>
      </c>
      <c r="ADO13">
        <v>742.10950000000003</v>
      </c>
      <c r="ADP13">
        <v>744.12090000000001</v>
      </c>
      <c r="ADQ13">
        <v>740.12469999999996</v>
      </c>
      <c r="ADR13">
        <v>740.12480000000005</v>
      </c>
      <c r="ADS13">
        <v>740.12720000000002</v>
      </c>
      <c r="ADT13">
        <v>740.12300000000005</v>
      </c>
      <c r="ADU13">
        <v>749.86839999999995</v>
      </c>
      <c r="ADV13">
        <v>739.87480000000005</v>
      </c>
      <c r="ADW13">
        <v>740.86159999999995</v>
      </c>
      <c r="ADX13">
        <v>730.13220000000001</v>
      </c>
      <c r="ADY13">
        <v>729.87580000000003</v>
      </c>
      <c r="ADZ13">
        <v>728.12220000000002</v>
      </c>
      <c r="AEA13">
        <v>359.12689999999998</v>
      </c>
      <c r="AEB13">
        <v>362.8759</v>
      </c>
      <c r="AEC13">
        <v>344.12650000000002</v>
      </c>
      <c r="AED13">
        <v>755.12559999999996</v>
      </c>
      <c r="AEE13">
        <v>360.12349999999998</v>
      </c>
      <c r="AEF13">
        <v>369.87779999999998</v>
      </c>
      <c r="AEG13">
        <v>363.86559999999997</v>
      </c>
      <c r="AEH13">
        <v>750.12260000000003</v>
      </c>
      <c r="AEI13">
        <v>367.86880000000002</v>
      </c>
      <c r="AEJ13">
        <v>371.86849999999998</v>
      </c>
      <c r="AEK13">
        <v>371.12430000000001</v>
      </c>
      <c r="AEL13">
        <v>720.12720000000002</v>
      </c>
      <c r="AEM13">
        <v>749.87750000000005</v>
      </c>
      <c r="AEN13">
        <v>739.87810000000002</v>
      </c>
      <c r="AEO13">
        <v>748.13570000000004</v>
      </c>
      <c r="AEP13">
        <v>740.12070000000006</v>
      </c>
      <c r="AEQ13">
        <v>749.87469999999996</v>
      </c>
      <c r="AER13">
        <v>748.12800000000004</v>
      </c>
      <c r="AES13">
        <v>742.87580000000003</v>
      </c>
      <c r="AET13">
        <v>754.86609999999996</v>
      </c>
      <c r="AEU13">
        <v>760.11609999999996</v>
      </c>
      <c r="AEV13">
        <v>749.87810000000002</v>
      </c>
      <c r="AEW13">
        <v>750.14030000000002</v>
      </c>
      <c r="AEX13">
        <v>750.12459999999999</v>
      </c>
      <c r="AEY13">
        <v>749.87950000000001</v>
      </c>
      <c r="AEZ13">
        <v>750.12070000000006</v>
      </c>
      <c r="AFA13">
        <v>740.1277</v>
      </c>
      <c r="AFB13">
        <v>750.86400000000003</v>
      </c>
      <c r="AFC13">
        <v>749.87660000000005</v>
      </c>
      <c r="AFD13">
        <v>749.8768</v>
      </c>
      <c r="AFE13">
        <v>747.87689999999998</v>
      </c>
      <c r="AFF13">
        <v>752.875</v>
      </c>
      <c r="AFG13">
        <v>760.12890000000004</v>
      </c>
      <c r="AFH13">
        <v>749.88440000000003</v>
      </c>
      <c r="AFI13">
        <v>759.87490000000003</v>
      </c>
      <c r="AFJ13">
        <v>756.13660000000004</v>
      </c>
      <c r="AFK13">
        <v>743.12120000000004</v>
      </c>
      <c r="AFL13">
        <v>759.87929999999994</v>
      </c>
      <c r="AFM13">
        <v>740.12760000000003</v>
      </c>
      <c r="AFN13">
        <v>749.87570000000005</v>
      </c>
      <c r="AFO13">
        <v>755.87350000000004</v>
      </c>
      <c r="AFP13">
        <v>749.87710000000004</v>
      </c>
      <c r="AFQ13">
        <v>751.10270000000003</v>
      </c>
      <c r="AFR13">
        <v>752.87469999999996</v>
      </c>
      <c r="AFS13">
        <v>745.12289999999996</v>
      </c>
      <c r="AFT13">
        <v>744.13109999999995</v>
      </c>
      <c r="AFU13">
        <v>745.12779999999998</v>
      </c>
      <c r="AFV13">
        <v>750.12490000000003</v>
      </c>
      <c r="AFW13">
        <v>749.12599999999998</v>
      </c>
      <c r="AFX13">
        <v>748.12810000000002</v>
      </c>
      <c r="AFY13">
        <v>749.87760000000003</v>
      </c>
      <c r="AFZ13">
        <v>769.87019999999995</v>
      </c>
      <c r="AGA13">
        <v>759.87109999999996</v>
      </c>
      <c r="AGB13">
        <v>759.13199999999995</v>
      </c>
      <c r="AGC13">
        <v>749.88559999999995</v>
      </c>
      <c r="AGD13">
        <v>758.12620000000004</v>
      </c>
      <c r="AGE13">
        <v>749.87779999999998</v>
      </c>
      <c r="AGF13">
        <v>749.87670000000003</v>
      </c>
      <c r="AGG13">
        <v>754.87040000000002</v>
      </c>
      <c r="AGH13">
        <v>749.87720000000002</v>
      </c>
      <c r="AGI13">
        <v>749.87800000000004</v>
      </c>
      <c r="AGJ13">
        <v>759.87220000000002</v>
      </c>
      <c r="AGK13">
        <v>752.86590000000001</v>
      </c>
      <c r="AGL13">
        <v>749.87400000000002</v>
      </c>
      <c r="AGM13">
        <v>750.11959999999999</v>
      </c>
      <c r="AGN13">
        <v>749.87509999999997</v>
      </c>
      <c r="AGO13">
        <v>749.88099999999997</v>
      </c>
      <c r="AGP13">
        <v>749.87750000000005</v>
      </c>
      <c r="AGQ13">
        <v>745.12519999999995</v>
      </c>
      <c r="AGR13">
        <v>759.8759</v>
      </c>
      <c r="AGS13">
        <v>740.1309</v>
      </c>
      <c r="AGT13">
        <v>745.12649999999996</v>
      </c>
      <c r="AGU13">
        <v>749.87220000000002</v>
      </c>
      <c r="AGV13">
        <v>739.87099999999998</v>
      </c>
      <c r="AGW13">
        <v>739.88009999999997</v>
      </c>
      <c r="AGX13">
        <v>743.86689999999999</v>
      </c>
      <c r="AGY13">
        <v>748.87639999999999</v>
      </c>
      <c r="AGZ13">
        <v>750.12130000000002</v>
      </c>
      <c r="AHA13">
        <v>750.12249999999995</v>
      </c>
      <c r="AHB13">
        <v>750.12249999999995</v>
      </c>
      <c r="AHC13">
        <v>750.12109999999996</v>
      </c>
      <c r="AHD13">
        <v>749.87789999999995</v>
      </c>
      <c r="AHE13">
        <v>740.12279999999998</v>
      </c>
      <c r="AHF13">
        <v>750.12620000000004</v>
      </c>
      <c r="AHG13">
        <v>749.87750000000005</v>
      </c>
      <c r="AHH13">
        <v>750.1232</v>
      </c>
      <c r="AHI13">
        <v>750.12310000000002</v>
      </c>
      <c r="AHJ13">
        <v>750.13070000000005</v>
      </c>
      <c r="AHK13">
        <v>750.12350000000004</v>
      </c>
      <c r="AHL13">
        <v>739.14</v>
      </c>
      <c r="AHM13">
        <v>749.87599999999998</v>
      </c>
      <c r="AHN13">
        <v>759.87710000000004</v>
      </c>
      <c r="AHO13">
        <v>750.12170000000003</v>
      </c>
      <c r="AHP13">
        <v>750.11590000000001</v>
      </c>
      <c r="AHQ13">
        <v>759.86929999999995</v>
      </c>
      <c r="AHR13">
        <v>759.12869999999998</v>
      </c>
      <c r="AHS13">
        <v>759.12819999999999</v>
      </c>
      <c r="AHT13">
        <v>758.87530000000004</v>
      </c>
      <c r="AHU13">
        <v>750.13049999999998</v>
      </c>
      <c r="AHV13">
        <v>755.13819999999998</v>
      </c>
      <c r="AHW13">
        <v>739.88630000000001</v>
      </c>
      <c r="AHX13">
        <v>764.12540000000001</v>
      </c>
      <c r="AHY13">
        <v>750.12059999999997</v>
      </c>
      <c r="AHZ13">
        <v>750.13070000000005</v>
      </c>
      <c r="AIA13">
        <v>752.1232</v>
      </c>
      <c r="AIB13">
        <v>760.12070000000006</v>
      </c>
      <c r="AIC13">
        <v>763.86689999999999</v>
      </c>
      <c r="AID13">
        <v>760.1268</v>
      </c>
      <c r="AIE13">
        <v>750.12660000000005</v>
      </c>
      <c r="AIF13">
        <v>759.8777</v>
      </c>
      <c r="AIG13">
        <v>759.87459999999999</v>
      </c>
      <c r="AIH13">
        <v>759.87440000000004</v>
      </c>
      <c r="AII13">
        <v>758.12829999999997</v>
      </c>
      <c r="AIJ13">
        <v>749.87710000000004</v>
      </c>
      <c r="AIK13">
        <v>751.86869999999999</v>
      </c>
      <c r="AIL13">
        <v>755.12900000000002</v>
      </c>
      <c r="AIM13">
        <v>749.87599999999998</v>
      </c>
      <c r="AIN13">
        <v>750.12630000000001</v>
      </c>
      <c r="AIO13">
        <v>749.87639999999999</v>
      </c>
      <c r="AIP13">
        <v>741.86289999999997</v>
      </c>
      <c r="AIQ13">
        <v>749.87969999999996</v>
      </c>
      <c r="AIR13">
        <v>753.87059999999997</v>
      </c>
      <c r="AIS13">
        <v>755.14739999999995</v>
      </c>
      <c r="AIT13">
        <v>750.12429999999995</v>
      </c>
      <c r="AIU13">
        <v>740.12549999999999</v>
      </c>
      <c r="AIV13">
        <v>755.87890000000004</v>
      </c>
      <c r="AIW13">
        <v>744.12440000000004</v>
      </c>
      <c r="AIX13">
        <v>750.12459999999999</v>
      </c>
      <c r="AIY13">
        <v>739.87419999999997</v>
      </c>
      <c r="AIZ13">
        <v>736.13160000000005</v>
      </c>
      <c r="AJA13">
        <v>750.11959999999999</v>
      </c>
      <c r="AJB13">
        <v>740.13130000000001</v>
      </c>
      <c r="AJC13">
        <v>740.12289999999996</v>
      </c>
      <c r="AJD13">
        <v>745.87199999999996</v>
      </c>
      <c r="AJE13">
        <v>375.86810000000003</v>
      </c>
      <c r="AJF13">
        <v>749.88229999999999</v>
      </c>
      <c r="AJG13">
        <v>394.13010000000003</v>
      </c>
      <c r="AJH13">
        <v>390.12139999999999</v>
      </c>
      <c r="AJI13">
        <v>389.88069999999999</v>
      </c>
      <c r="AJJ13">
        <v>392.13229999999999</v>
      </c>
      <c r="AJK13">
        <v>737.12620000000004</v>
      </c>
      <c r="AJL13">
        <v>400.88150000000002</v>
      </c>
      <c r="AJM13">
        <v>401.87419999999997</v>
      </c>
      <c r="AJN13">
        <v>418.1207</v>
      </c>
      <c r="AJO13">
        <v>712.87779999999998</v>
      </c>
      <c r="AJP13">
        <v>730.12440000000004</v>
      </c>
      <c r="AJQ13">
        <v>730.12559999999996</v>
      </c>
      <c r="AJR13">
        <v>750.12379999999996</v>
      </c>
      <c r="AJS13">
        <v>749.87630000000001</v>
      </c>
      <c r="AJT13">
        <v>730.12360000000001</v>
      </c>
      <c r="AJU13">
        <v>739.87559999999996</v>
      </c>
      <c r="AJV13">
        <v>743.87159999999994</v>
      </c>
      <c r="AJW13">
        <v>741.87130000000002</v>
      </c>
      <c r="AJX13">
        <v>744.87419999999997</v>
      </c>
      <c r="AJY13">
        <v>749.12120000000004</v>
      </c>
      <c r="AJZ13">
        <v>740.12070000000006</v>
      </c>
      <c r="AKA13">
        <v>739.87549999999999</v>
      </c>
      <c r="AKB13">
        <v>756.12900000000002</v>
      </c>
      <c r="AKC13">
        <v>745.87670000000003</v>
      </c>
      <c r="AKD13">
        <v>750.1259</v>
      </c>
      <c r="AKE13">
        <v>754.11969999999997</v>
      </c>
      <c r="AKF13">
        <v>743.11839999999995</v>
      </c>
      <c r="AKG13">
        <v>750.12120000000004</v>
      </c>
      <c r="AKH13">
        <v>740.13149999999996</v>
      </c>
      <c r="AKI13">
        <v>739.87929999999994</v>
      </c>
      <c r="AKJ13">
        <v>730.13009999999997</v>
      </c>
      <c r="AKK13">
        <v>740.12400000000002</v>
      </c>
      <c r="AKL13">
        <v>740.12639999999999</v>
      </c>
      <c r="AKM13">
        <v>740.12429999999995</v>
      </c>
      <c r="AKN13">
        <v>739.14840000000004</v>
      </c>
      <c r="AKO13">
        <v>740.11950000000002</v>
      </c>
      <c r="AKP13">
        <v>740.11969999999997</v>
      </c>
      <c r="AKQ13">
        <v>740.12429999999995</v>
      </c>
      <c r="AKR13">
        <v>750.11770000000001</v>
      </c>
      <c r="AKS13">
        <v>749.87379999999996</v>
      </c>
      <c r="AKT13">
        <v>739.14110000000005</v>
      </c>
      <c r="AKU13">
        <v>740.86270000000002</v>
      </c>
      <c r="AKV13">
        <v>739.8818</v>
      </c>
      <c r="AKW13">
        <v>744.11929999999995</v>
      </c>
      <c r="AKX13">
        <v>750.12469999999996</v>
      </c>
      <c r="AKY13">
        <v>755.12170000000003</v>
      </c>
      <c r="AKZ13">
        <v>749.87980000000005</v>
      </c>
      <c r="ALA13">
        <v>746.88630000000001</v>
      </c>
      <c r="ALB13">
        <v>759.87130000000002</v>
      </c>
      <c r="ALC13">
        <v>749.13310000000001</v>
      </c>
      <c r="ALD13">
        <v>750.12909999999999</v>
      </c>
      <c r="ALE13">
        <v>760.12149999999997</v>
      </c>
      <c r="ALF13">
        <v>758.87310000000002</v>
      </c>
      <c r="ALG13">
        <v>760.11620000000005</v>
      </c>
      <c r="ALH13">
        <v>769.86980000000005</v>
      </c>
      <c r="ALI13">
        <v>759.87850000000003</v>
      </c>
      <c r="ALJ13">
        <v>760.12329999999997</v>
      </c>
      <c r="ALK13">
        <v>760.86620000000005</v>
      </c>
      <c r="ALL13">
        <v>760.12390000000005</v>
      </c>
      <c r="ALM13">
        <v>760.12649999999996</v>
      </c>
      <c r="ALN13">
        <v>754.87919999999997</v>
      </c>
      <c r="ALO13">
        <v>749.87800000000004</v>
      </c>
      <c r="ALP13">
        <v>759.87670000000003</v>
      </c>
      <c r="ALQ13">
        <v>759.87729999999999</v>
      </c>
      <c r="ALR13">
        <v>749.87530000000004</v>
      </c>
      <c r="ALS13">
        <v>743.12660000000005</v>
      </c>
      <c r="ALT13">
        <v>759.87710000000004</v>
      </c>
      <c r="ALU13">
        <v>749.87660000000005</v>
      </c>
      <c r="ALV13">
        <v>759.12860000000001</v>
      </c>
      <c r="ALW13">
        <v>759.87699999999995</v>
      </c>
      <c r="ALX13">
        <v>756.87400000000002</v>
      </c>
      <c r="ALY13">
        <v>755.87459999999999</v>
      </c>
      <c r="ALZ13">
        <v>751.09950000000003</v>
      </c>
      <c r="AMA13">
        <v>749.87909999999999</v>
      </c>
      <c r="AMB13">
        <v>746.12199999999996</v>
      </c>
      <c r="AMC13">
        <v>749.87909999999999</v>
      </c>
      <c r="AMD13">
        <v>747.13109999999995</v>
      </c>
      <c r="AME13">
        <v>746.1268</v>
      </c>
      <c r="AMF13">
        <v>740.12810000000002</v>
      </c>
      <c r="AMG13">
        <v>759.8691</v>
      </c>
      <c r="AMH13">
        <v>749.12789999999995</v>
      </c>
      <c r="AMI13">
        <v>749.87289999999996</v>
      </c>
      <c r="AMJ13">
        <v>739.87980000000005</v>
      </c>
      <c r="AMK13">
        <v>734.12570000000005</v>
      </c>
      <c r="AML13">
        <v>749.87639999999999</v>
      </c>
      <c r="AMM13">
        <v>765.86189999999999</v>
      </c>
      <c r="AMN13">
        <v>758.8836</v>
      </c>
      <c r="AMO13">
        <v>754.86800000000005</v>
      </c>
      <c r="AMP13">
        <v>760.12090000000001</v>
      </c>
      <c r="AMQ13">
        <v>759.87580000000003</v>
      </c>
      <c r="AMR13">
        <v>765.88019999999995</v>
      </c>
      <c r="AMS13">
        <v>770.12559999999996</v>
      </c>
      <c r="AMT13">
        <v>740.12040000000002</v>
      </c>
      <c r="AMU13">
        <v>760.125</v>
      </c>
      <c r="AMV13">
        <v>759.87819999999999</v>
      </c>
      <c r="AMW13">
        <v>752.11369999999999</v>
      </c>
      <c r="AMX13">
        <v>749.87660000000005</v>
      </c>
      <c r="AMY13">
        <v>747.1223</v>
      </c>
      <c r="AMZ13">
        <v>759.88109999999995</v>
      </c>
      <c r="ANA13">
        <v>757.1277</v>
      </c>
      <c r="ANB13">
        <v>739.15719999999999</v>
      </c>
      <c r="ANC13">
        <v>749.88059999999996</v>
      </c>
      <c r="AND13">
        <v>760.11879999999996</v>
      </c>
      <c r="ANE13">
        <v>749.87369999999999</v>
      </c>
      <c r="ANF13">
        <v>746.88099999999997</v>
      </c>
      <c r="ANG13">
        <v>739.87660000000005</v>
      </c>
      <c r="ANH13">
        <v>732.87339999999995</v>
      </c>
      <c r="ANI13">
        <v>749.86929999999995</v>
      </c>
      <c r="ANJ13">
        <v>754.87070000000006</v>
      </c>
      <c r="ANK13">
        <v>750.12860000000001</v>
      </c>
      <c r="ANL13">
        <v>747.13580000000002</v>
      </c>
      <c r="ANM13">
        <v>740.11919999999998</v>
      </c>
      <c r="ANN13">
        <v>740.87040000000002</v>
      </c>
      <c r="ANO13">
        <v>745.12929999999994</v>
      </c>
      <c r="ANP13">
        <v>731.86540000000002</v>
      </c>
      <c r="ANQ13">
        <v>750.12689999999998</v>
      </c>
      <c r="ANR13">
        <v>747.87289999999996</v>
      </c>
      <c r="ANS13">
        <v>749.86670000000004</v>
      </c>
      <c r="ANT13">
        <v>726.88080000000002</v>
      </c>
      <c r="ANU13">
        <v>366.13929999999999</v>
      </c>
      <c r="ANV13">
        <v>745.12890000000004</v>
      </c>
      <c r="ANW13">
        <v>357.87849999999997</v>
      </c>
      <c r="ANX13">
        <v>739.88049999999998</v>
      </c>
      <c r="ANY13">
        <v>357.13220000000001</v>
      </c>
      <c r="ANZ13">
        <v>375.87599999999998</v>
      </c>
      <c r="AOA13">
        <v>752.12810000000002</v>
      </c>
      <c r="AOB13">
        <v>369.13240000000002</v>
      </c>
      <c r="AOC13">
        <v>741.88810000000001</v>
      </c>
      <c r="AOD13">
        <v>739.87570000000005</v>
      </c>
      <c r="AOE13">
        <v>750.12519999999995</v>
      </c>
      <c r="AOF13">
        <v>749.87739999999997</v>
      </c>
      <c r="AOG13">
        <v>740.13160000000005</v>
      </c>
      <c r="AOH13">
        <v>750.85450000000003</v>
      </c>
      <c r="AOI13">
        <v>740.12350000000004</v>
      </c>
      <c r="AOJ13">
        <v>744.12519999999995</v>
      </c>
      <c r="AOK13">
        <v>739.8827</v>
      </c>
      <c r="AOL13">
        <v>740.12270000000001</v>
      </c>
      <c r="AOM13">
        <v>749.8777</v>
      </c>
      <c r="AON13">
        <v>739.87490000000003</v>
      </c>
      <c r="AOO13">
        <v>740.12689999999998</v>
      </c>
      <c r="AOP13">
        <v>740.12270000000001</v>
      </c>
      <c r="AOQ13">
        <v>731.8655</v>
      </c>
      <c r="AOR13">
        <v>729.88260000000002</v>
      </c>
      <c r="AOS13">
        <v>739.12109999999996</v>
      </c>
      <c r="AOT13">
        <v>730.12400000000002</v>
      </c>
      <c r="AOU13">
        <v>735.13189999999997</v>
      </c>
      <c r="AOV13">
        <v>739.87549999999999</v>
      </c>
      <c r="AOW13">
        <v>740.12070000000006</v>
      </c>
      <c r="AOX13">
        <v>739.14800000000002</v>
      </c>
      <c r="AOY13">
        <v>738.87980000000005</v>
      </c>
      <c r="AOZ13">
        <v>740.1232</v>
      </c>
      <c r="APA13">
        <v>750.11779999999999</v>
      </c>
      <c r="APB13">
        <v>747.87120000000004</v>
      </c>
      <c r="APC13">
        <v>750.12139999999999</v>
      </c>
      <c r="APD13">
        <v>756.87860000000001</v>
      </c>
      <c r="APE13">
        <v>753.1268</v>
      </c>
      <c r="APF13">
        <v>744.87670000000003</v>
      </c>
      <c r="APG13">
        <v>739.87900000000002</v>
      </c>
      <c r="APH13">
        <v>749.87810000000002</v>
      </c>
      <c r="API13">
        <v>749.87540000000001</v>
      </c>
      <c r="APJ13">
        <v>741.1318</v>
      </c>
      <c r="APK13">
        <v>744.13459999999998</v>
      </c>
      <c r="APL13">
        <v>750.11919999999998</v>
      </c>
      <c r="APM13">
        <v>758.85969999999998</v>
      </c>
      <c r="APN13">
        <v>750.11789999999996</v>
      </c>
      <c r="APO13">
        <v>745.86580000000004</v>
      </c>
      <c r="APP13">
        <v>742.86919999999998</v>
      </c>
      <c r="APQ13">
        <v>758.87580000000003</v>
      </c>
      <c r="APR13">
        <v>749.8768</v>
      </c>
      <c r="APS13">
        <v>760.12900000000002</v>
      </c>
      <c r="APT13">
        <v>760.12289999999996</v>
      </c>
      <c r="APU13">
        <v>759.87609999999995</v>
      </c>
      <c r="APV13">
        <v>751.11369999999999</v>
      </c>
      <c r="APW13">
        <v>756.13189999999997</v>
      </c>
      <c r="APX13">
        <v>738.89700000000005</v>
      </c>
      <c r="APY13">
        <v>750.87030000000004</v>
      </c>
      <c r="APZ13">
        <v>749.87810000000002</v>
      </c>
      <c r="AQA13">
        <v>730.13099999999997</v>
      </c>
      <c r="AQB13">
        <v>750.1182</v>
      </c>
      <c r="AQC13">
        <v>739.88239999999996</v>
      </c>
      <c r="AQD13">
        <v>744.88070000000005</v>
      </c>
      <c r="AQE13">
        <v>750.12350000000004</v>
      </c>
      <c r="AQF13">
        <v>740.86720000000003</v>
      </c>
      <c r="AQG13">
        <v>744.12929999999994</v>
      </c>
      <c r="AQH13">
        <v>747.8895</v>
      </c>
      <c r="AQI13">
        <v>740.11940000000004</v>
      </c>
      <c r="AQJ13">
        <v>750.1241</v>
      </c>
      <c r="AQK13">
        <v>739.87919999999997</v>
      </c>
      <c r="AQL13">
        <v>741.87120000000004</v>
      </c>
      <c r="AQM13">
        <v>749.87649999999996</v>
      </c>
      <c r="AQN13">
        <v>750.12099999999998</v>
      </c>
      <c r="AQO13">
        <v>754.87040000000002</v>
      </c>
      <c r="AQP13">
        <v>750.12149999999997</v>
      </c>
      <c r="AQQ13">
        <v>749.87750000000005</v>
      </c>
      <c r="AQR13">
        <v>751.12490000000003</v>
      </c>
      <c r="AQS13">
        <v>750.12109999999996</v>
      </c>
      <c r="AQT13">
        <v>746.88490000000002</v>
      </c>
      <c r="AQU13">
        <v>743.12549999999999</v>
      </c>
      <c r="AQV13">
        <v>749.87189999999998</v>
      </c>
      <c r="AQW13">
        <v>740.12390000000005</v>
      </c>
      <c r="AQX13">
        <v>739.87440000000004</v>
      </c>
      <c r="AQY13">
        <v>740.12289999999996</v>
      </c>
      <c r="AQZ13">
        <v>742.12220000000002</v>
      </c>
      <c r="ARA13">
        <v>746.13390000000004</v>
      </c>
      <c r="ARB13">
        <v>749.87689999999998</v>
      </c>
      <c r="ARC13">
        <v>740.13469999999995</v>
      </c>
      <c r="ARD13">
        <v>740.12289999999996</v>
      </c>
      <c r="ARE13">
        <v>739.88109999999995</v>
      </c>
      <c r="ARF13">
        <v>744.87149999999997</v>
      </c>
      <c r="ARG13">
        <v>749.87519999999995</v>
      </c>
      <c r="ARH13">
        <v>749.13340000000005</v>
      </c>
      <c r="ARI13">
        <v>747.12990000000002</v>
      </c>
      <c r="ARJ13">
        <v>740.12469999999996</v>
      </c>
      <c r="ARK13">
        <v>750.86400000000003</v>
      </c>
      <c r="ARL13">
        <v>751.8759</v>
      </c>
      <c r="ARM13">
        <v>760.12199999999996</v>
      </c>
      <c r="ARN13">
        <v>754.12189999999998</v>
      </c>
      <c r="ARO13">
        <v>749.87609999999995</v>
      </c>
      <c r="ARP13">
        <v>752.87419999999997</v>
      </c>
      <c r="ARQ13">
        <v>750.12860000000001</v>
      </c>
      <c r="ARR13">
        <v>750.86450000000002</v>
      </c>
      <c r="ARS13">
        <v>745.12480000000005</v>
      </c>
      <c r="ART13">
        <v>759.15219999999999</v>
      </c>
      <c r="ARU13">
        <v>755.86990000000003</v>
      </c>
      <c r="ARV13">
        <v>742.13559999999995</v>
      </c>
      <c r="ARW13">
        <v>746.13570000000004</v>
      </c>
      <c r="ARX13">
        <v>749.87490000000003</v>
      </c>
      <c r="ARY13">
        <v>740.13149999999996</v>
      </c>
      <c r="ARZ13">
        <v>740.86929999999995</v>
      </c>
      <c r="ASA13">
        <v>740.85230000000001</v>
      </c>
      <c r="ASB13">
        <v>740.12390000000005</v>
      </c>
      <c r="ASC13">
        <v>739.14679999999998</v>
      </c>
      <c r="ASD13">
        <v>750.12490000000003</v>
      </c>
      <c r="ASE13">
        <v>749.87210000000005</v>
      </c>
      <c r="ASF13">
        <v>751.86199999999997</v>
      </c>
      <c r="ASG13">
        <v>739.88030000000003</v>
      </c>
      <c r="ASH13">
        <v>750.12249999999995</v>
      </c>
      <c r="ASI13">
        <v>749.88019999999995</v>
      </c>
      <c r="ASJ13">
        <v>749.15229999999997</v>
      </c>
      <c r="ASK13">
        <v>740.12419999999997</v>
      </c>
      <c r="ASL13">
        <v>729.87739999999997</v>
      </c>
      <c r="ASM13">
        <v>730.12120000000004</v>
      </c>
      <c r="ASN13">
        <v>719.15779999999995</v>
      </c>
      <c r="ASO13">
        <v>750.12030000000004</v>
      </c>
      <c r="ASP13">
        <v>401.13310000000001</v>
      </c>
      <c r="ASQ13">
        <v>390.12419999999997</v>
      </c>
      <c r="ASR13">
        <v>384.1352</v>
      </c>
      <c r="ASS13">
        <v>387.12479999999999</v>
      </c>
      <c r="AST13">
        <v>396.12490000000003</v>
      </c>
      <c r="ASU13">
        <v>396.11849999999998</v>
      </c>
      <c r="ASV13">
        <v>750.11810000000003</v>
      </c>
      <c r="ASW13">
        <v>743.14819999999997</v>
      </c>
      <c r="ASX13">
        <v>388.86320000000001</v>
      </c>
      <c r="ASY13">
        <v>396.87990000000002</v>
      </c>
      <c r="ASZ13">
        <v>394.12079999999997</v>
      </c>
      <c r="ATA13">
        <v>414.11380000000003</v>
      </c>
      <c r="ATB13">
        <v>725.12040000000002</v>
      </c>
      <c r="ATC13">
        <v>720.12760000000003</v>
      </c>
      <c r="ATD13">
        <v>736.87180000000001</v>
      </c>
      <c r="ATE13">
        <v>741.88030000000003</v>
      </c>
      <c r="ATF13">
        <v>740.12810000000002</v>
      </c>
      <c r="ATG13">
        <v>733.87279999999998</v>
      </c>
      <c r="ATH13">
        <v>736.87559999999996</v>
      </c>
      <c r="ATI13">
        <v>740.12270000000001</v>
      </c>
      <c r="ATJ13">
        <v>752.87279999999998</v>
      </c>
      <c r="ATK13">
        <v>739.13750000000005</v>
      </c>
      <c r="ATL13">
        <v>729.87310000000002</v>
      </c>
      <c r="ATM13">
        <v>740.12459999999999</v>
      </c>
      <c r="ATN13">
        <v>749.87519999999995</v>
      </c>
      <c r="ATO13">
        <v>750.13040000000001</v>
      </c>
      <c r="ATP13">
        <v>750.12220000000002</v>
      </c>
      <c r="ATQ13">
        <v>740.12199999999996</v>
      </c>
      <c r="ATR13">
        <v>749.86969999999997</v>
      </c>
      <c r="ATS13">
        <v>740.12400000000002</v>
      </c>
      <c r="ATT13">
        <v>740.12239999999997</v>
      </c>
      <c r="ATU13">
        <v>748.14170000000001</v>
      </c>
      <c r="ATV13">
        <v>740.86530000000005</v>
      </c>
      <c r="ATW13">
        <v>731.86329999999998</v>
      </c>
      <c r="ATX13">
        <v>734.87049999999999</v>
      </c>
      <c r="ATY13">
        <v>757.87490000000003</v>
      </c>
      <c r="ATZ13">
        <v>739.12509999999997</v>
      </c>
      <c r="AUA13">
        <v>740.12549999999999</v>
      </c>
      <c r="AUB13">
        <v>739.87800000000004</v>
      </c>
      <c r="AUC13">
        <v>730.12480000000005</v>
      </c>
      <c r="AUD13">
        <v>740.13059999999996</v>
      </c>
      <c r="AUE13">
        <v>740.12239999999997</v>
      </c>
      <c r="AUF13">
        <v>732.87220000000002</v>
      </c>
      <c r="AUG13">
        <v>730.86829999999998</v>
      </c>
      <c r="AUH13">
        <v>740.12139999999999</v>
      </c>
      <c r="AUI13">
        <v>730.12289999999996</v>
      </c>
      <c r="AUJ13">
        <v>763.12379999999996</v>
      </c>
      <c r="AUK13">
        <v>739.87789999999995</v>
      </c>
      <c r="AUL13">
        <v>726.12580000000003</v>
      </c>
      <c r="AUM13">
        <v>734.87580000000003</v>
      </c>
      <c r="AUN13">
        <v>723.12339999999995</v>
      </c>
      <c r="AUO13">
        <v>735.87980000000005</v>
      </c>
      <c r="AUP13">
        <v>729.88279999999997</v>
      </c>
      <c r="AUQ13">
        <v>727.87210000000005</v>
      </c>
      <c r="AUR13">
        <v>722.12639999999999</v>
      </c>
      <c r="AUS13">
        <v>719.8768</v>
      </c>
      <c r="AUT13">
        <v>723.87450000000001</v>
      </c>
      <c r="AUU13">
        <v>743.13059999999996</v>
      </c>
      <c r="AUV13">
        <v>729.87840000000006</v>
      </c>
      <c r="AUW13">
        <v>720.12660000000005</v>
      </c>
      <c r="AUX13">
        <v>726.12840000000006</v>
      </c>
      <c r="AUY13">
        <v>730.12670000000003</v>
      </c>
      <c r="AUZ13">
        <v>725.87570000000005</v>
      </c>
      <c r="AVA13">
        <v>737.87869999999998</v>
      </c>
      <c r="AVB13">
        <v>735.87639999999999</v>
      </c>
      <c r="AVC13">
        <v>731.87800000000004</v>
      </c>
      <c r="AVD13">
        <v>738.12519999999995</v>
      </c>
      <c r="AVE13">
        <v>740.12429999999995</v>
      </c>
      <c r="AVF13">
        <v>731.12</v>
      </c>
      <c r="AVG13">
        <v>730.12329999999997</v>
      </c>
      <c r="AVH13">
        <v>730.12030000000004</v>
      </c>
      <c r="AVI13">
        <v>729.87390000000005</v>
      </c>
      <c r="AVJ13">
        <v>732.12239999999997</v>
      </c>
      <c r="AVK13">
        <v>733.87339999999995</v>
      </c>
      <c r="AVL13">
        <v>730.12639999999999</v>
      </c>
      <c r="AVM13">
        <v>731.87390000000005</v>
      </c>
      <c r="AVN13">
        <v>730.125</v>
      </c>
      <c r="AVO13">
        <v>730.11879999999996</v>
      </c>
      <c r="AVP13">
        <v>745.12599999999998</v>
      </c>
      <c r="AVQ13">
        <v>730.12180000000001</v>
      </c>
      <c r="AVR13">
        <v>734.8818</v>
      </c>
      <c r="AVS13">
        <v>731.12120000000004</v>
      </c>
      <c r="AVT13">
        <v>729.12810000000002</v>
      </c>
      <c r="AVU13">
        <v>729.86469999999997</v>
      </c>
      <c r="AVV13">
        <v>728.87720000000002</v>
      </c>
      <c r="AVW13">
        <v>720.12660000000005</v>
      </c>
      <c r="AVX13">
        <v>719.87890000000004</v>
      </c>
      <c r="AVY13">
        <v>752.10720000000003</v>
      </c>
      <c r="AVZ13">
        <v>720.13040000000001</v>
      </c>
      <c r="AWA13">
        <v>725.87699999999995</v>
      </c>
      <c r="AWB13">
        <v>719.87699999999995</v>
      </c>
      <c r="AWC13">
        <v>720.11760000000004</v>
      </c>
      <c r="AWD13">
        <v>717.12270000000001</v>
      </c>
      <c r="AWE13">
        <v>719.87480000000005</v>
      </c>
      <c r="AWF13">
        <v>718.8818</v>
      </c>
      <c r="AWG13">
        <v>719.87400000000002</v>
      </c>
      <c r="AWH13">
        <v>727.12329999999997</v>
      </c>
      <c r="AWI13">
        <v>745.12429999999995</v>
      </c>
      <c r="AWJ13">
        <v>730.12530000000004</v>
      </c>
      <c r="AWK13">
        <v>723.125</v>
      </c>
      <c r="AWL13">
        <v>731.13430000000005</v>
      </c>
      <c r="AWM13">
        <v>730.12860000000001</v>
      </c>
      <c r="AWN13">
        <v>730.84649999999999</v>
      </c>
      <c r="AWO13">
        <v>729.88279999999997</v>
      </c>
      <c r="AWP13">
        <v>739.86720000000003</v>
      </c>
      <c r="AWQ13">
        <v>739.87990000000002</v>
      </c>
      <c r="AWR13">
        <v>750.11940000000004</v>
      </c>
      <c r="AWS13">
        <v>750.8338</v>
      </c>
      <c r="AWT13">
        <v>739.8827</v>
      </c>
      <c r="AWU13">
        <v>740.12019999999995</v>
      </c>
      <c r="AWV13">
        <v>737.87049999999999</v>
      </c>
      <c r="AWW13">
        <v>740.12440000000004</v>
      </c>
      <c r="AWX13">
        <v>741.8655</v>
      </c>
      <c r="AWY13">
        <v>730.12059999999997</v>
      </c>
      <c r="AWZ13">
        <v>733.87030000000004</v>
      </c>
      <c r="AXA13">
        <v>740.12570000000005</v>
      </c>
      <c r="AXB13">
        <v>739.13199999999995</v>
      </c>
      <c r="AXC13">
        <v>739.87570000000005</v>
      </c>
      <c r="AXD13">
        <v>739.87040000000002</v>
      </c>
      <c r="AXE13">
        <v>745.13009999999997</v>
      </c>
      <c r="AXF13">
        <v>740.8664</v>
      </c>
      <c r="AXG13">
        <v>732.87070000000006</v>
      </c>
      <c r="AXH13">
        <v>730.12329999999997</v>
      </c>
      <c r="AXI13">
        <v>730.12860000000001</v>
      </c>
      <c r="AXJ13">
        <v>730.1309</v>
      </c>
      <c r="AXK13">
        <v>739.13459999999998</v>
      </c>
      <c r="AXL13">
        <v>739.15520000000004</v>
      </c>
      <c r="AXM13">
        <v>739.88049999999998</v>
      </c>
      <c r="AXN13">
        <v>733.1173</v>
      </c>
      <c r="AXO13">
        <v>738.13199999999995</v>
      </c>
      <c r="AXP13">
        <v>735.87559999999996</v>
      </c>
      <c r="AXQ13">
        <v>740.12210000000005</v>
      </c>
      <c r="AXR13">
        <v>416.13830000000002</v>
      </c>
      <c r="AXS13">
        <v>412.87779999999998</v>
      </c>
      <c r="AXT13">
        <v>413.11930000000001</v>
      </c>
      <c r="AXU13">
        <v>730.13279999999997</v>
      </c>
      <c r="AXV13">
        <v>407.12619999999998</v>
      </c>
      <c r="AXW13">
        <v>739.87149999999997</v>
      </c>
      <c r="AXX13">
        <v>398.87419999999997</v>
      </c>
      <c r="AXY13">
        <v>420.12450000000001</v>
      </c>
      <c r="AXZ13">
        <v>423.86950000000002</v>
      </c>
      <c r="AYA13">
        <v>430.12560000000002</v>
      </c>
      <c r="AYB13">
        <v>434.11739999999998</v>
      </c>
      <c r="AYC13">
        <v>448.87270000000001</v>
      </c>
      <c r="AYD13">
        <v>729.86969999999997</v>
      </c>
      <c r="AYE13">
        <v>740.12559999999996</v>
      </c>
      <c r="AYF13">
        <v>730.11890000000005</v>
      </c>
      <c r="AYG13">
        <v>728.13040000000001</v>
      </c>
      <c r="AYH13">
        <v>724.13319999999999</v>
      </c>
      <c r="AYI13">
        <v>729.87469999999996</v>
      </c>
      <c r="AYJ13">
        <v>719.12750000000005</v>
      </c>
      <c r="AYK13">
        <v>719.87760000000003</v>
      </c>
      <c r="AYL13">
        <v>721.12270000000001</v>
      </c>
      <c r="AYM13">
        <v>721.11329999999998</v>
      </c>
      <c r="AYN13">
        <v>725.87819999999999</v>
      </c>
      <c r="AYO13">
        <v>730.12279999999998</v>
      </c>
      <c r="AYP13">
        <v>749.87720000000002</v>
      </c>
      <c r="AYQ13">
        <v>729.88109999999995</v>
      </c>
      <c r="AYR13">
        <v>730.11900000000003</v>
      </c>
      <c r="AYS13">
        <v>729.87890000000004</v>
      </c>
      <c r="AYT13">
        <v>719.87710000000004</v>
      </c>
      <c r="AYU13">
        <v>722.11959999999999</v>
      </c>
      <c r="AYV13">
        <v>720.12800000000004</v>
      </c>
      <c r="AYW13">
        <v>719.87390000000005</v>
      </c>
      <c r="AYX13">
        <v>720.86199999999997</v>
      </c>
      <c r="AYY13">
        <v>720.11990000000003</v>
      </c>
      <c r="AYZ13">
        <v>719.13890000000004</v>
      </c>
      <c r="AZA13">
        <v>747.12710000000004</v>
      </c>
      <c r="AZB13">
        <v>717.11940000000004</v>
      </c>
      <c r="AZC13">
        <v>709.88120000000004</v>
      </c>
      <c r="AZD13">
        <v>719.87469999999996</v>
      </c>
      <c r="AZE13">
        <v>720.87040000000002</v>
      </c>
      <c r="AZF13">
        <v>729.87779999999998</v>
      </c>
      <c r="AZG13">
        <v>730.1232</v>
      </c>
      <c r="AZH13">
        <v>720.12699999999995</v>
      </c>
      <c r="AZI13">
        <v>727.12969999999996</v>
      </c>
      <c r="AZJ13">
        <v>728.11779999999999</v>
      </c>
      <c r="AZK13">
        <v>742.84749999999997</v>
      </c>
      <c r="AZL13">
        <v>730.11969999999997</v>
      </c>
      <c r="AZM13">
        <v>730.12049999999999</v>
      </c>
      <c r="AZN13">
        <v>729.13210000000004</v>
      </c>
      <c r="AZO13">
        <v>721.11959999999999</v>
      </c>
      <c r="AZP13">
        <v>719.87660000000005</v>
      </c>
      <c r="AZQ13">
        <v>709.88170000000002</v>
      </c>
      <c r="AZR13">
        <v>710.1241</v>
      </c>
      <c r="AZS13">
        <v>720.12909999999999</v>
      </c>
      <c r="AZT13">
        <v>739.87959999999998</v>
      </c>
      <c r="AZU13">
        <v>728.12469999999996</v>
      </c>
      <c r="AZV13">
        <v>720.12329999999997</v>
      </c>
      <c r="AZW13">
        <v>730.12429999999995</v>
      </c>
      <c r="AZX13">
        <v>719.8809</v>
      </c>
      <c r="AZY13">
        <v>719.88130000000001</v>
      </c>
      <c r="AZZ13">
        <v>727.85919999999999</v>
      </c>
      <c r="BAA13">
        <v>729.86789999999996</v>
      </c>
      <c r="BAB13">
        <v>730.12350000000004</v>
      </c>
      <c r="BAC13">
        <v>729.12429999999995</v>
      </c>
      <c r="BAD13">
        <v>730.12519999999995</v>
      </c>
      <c r="BAE13">
        <v>738.13009999999997</v>
      </c>
      <c r="BAF13">
        <v>729.87789999999995</v>
      </c>
      <c r="BAG13">
        <v>729.87649999999996</v>
      </c>
      <c r="BAH13">
        <v>740.12270000000001</v>
      </c>
      <c r="BAI13">
        <v>736.87279999999998</v>
      </c>
      <c r="BAJ13">
        <v>730.86879999999996</v>
      </c>
      <c r="BAK13">
        <v>740.12279999999998</v>
      </c>
      <c r="BAL13">
        <v>731.86739999999998</v>
      </c>
      <c r="BAM13">
        <v>739.86929999999995</v>
      </c>
      <c r="BAN13">
        <v>730.12080000000003</v>
      </c>
      <c r="BAO13">
        <v>719.87800000000004</v>
      </c>
      <c r="BAP13">
        <v>739.88</v>
      </c>
      <c r="BAQ13">
        <v>730.12</v>
      </c>
      <c r="BAR13">
        <v>729.87819999999999</v>
      </c>
      <c r="BAS13">
        <v>732.11900000000003</v>
      </c>
      <c r="BAT13">
        <v>730.12120000000004</v>
      </c>
      <c r="BAU13">
        <v>725.8759</v>
      </c>
      <c r="BAV13">
        <v>720.12109999999996</v>
      </c>
      <c r="BAW13">
        <v>729.8673</v>
      </c>
      <c r="BAX13">
        <v>721.86749999999995</v>
      </c>
      <c r="BAY13">
        <v>719.87869999999998</v>
      </c>
      <c r="BAZ13">
        <v>750.12130000000002</v>
      </c>
      <c r="BBA13">
        <v>719.87350000000004</v>
      </c>
      <c r="BBB13">
        <v>729.87480000000005</v>
      </c>
      <c r="BBC13">
        <v>720.12260000000003</v>
      </c>
      <c r="BBD13">
        <v>729.8777</v>
      </c>
      <c r="BBE13">
        <v>733.87099999999998</v>
      </c>
      <c r="BBF13">
        <v>733.12900000000002</v>
      </c>
      <c r="BBG13">
        <v>729.87760000000003</v>
      </c>
      <c r="BBH13">
        <v>739.87969999999996</v>
      </c>
      <c r="BBI13">
        <v>750.11940000000004</v>
      </c>
      <c r="BBJ13">
        <v>739.87639999999999</v>
      </c>
      <c r="BBK13">
        <v>750.11990000000003</v>
      </c>
      <c r="BBL13">
        <v>741.12279999999998</v>
      </c>
      <c r="BBM13">
        <v>730.12980000000005</v>
      </c>
      <c r="BBN13">
        <v>728.13969999999995</v>
      </c>
      <c r="BBO13">
        <v>735.12339999999995</v>
      </c>
      <c r="BBP13">
        <v>737.86900000000003</v>
      </c>
      <c r="BBQ13">
        <v>734.87609999999995</v>
      </c>
      <c r="BBR13">
        <v>730.12819999999999</v>
      </c>
      <c r="BBS13">
        <v>729.88080000000002</v>
      </c>
      <c r="BBT13">
        <v>749.87310000000002</v>
      </c>
      <c r="BBU13">
        <v>733.12660000000005</v>
      </c>
      <c r="BBV13">
        <v>733.87760000000003</v>
      </c>
      <c r="BBW13">
        <v>739.88070000000005</v>
      </c>
      <c r="BBX13">
        <v>740.12519999999995</v>
      </c>
      <c r="BBY13">
        <v>750.11779999999999</v>
      </c>
      <c r="BBZ13">
        <v>750.11670000000004</v>
      </c>
      <c r="BCA13">
        <v>753.86490000000003</v>
      </c>
      <c r="BCB13">
        <v>739.88109999999995</v>
      </c>
      <c r="BCC13">
        <v>740.12310000000002</v>
      </c>
      <c r="BCD13">
        <v>739.87739999999997</v>
      </c>
      <c r="BCE13">
        <v>749.88030000000003</v>
      </c>
      <c r="BCF13">
        <v>749.87459999999999</v>
      </c>
      <c r="BCG13">
        <v>757.87480000000005</v>
      </c>
      <c r="BCH13">
        <v>759.87819999999999</v>
      </c>
      <c r="BCI13">
        <v>749.87360000000001</v>
      </c>
      <c r="BCJ13">
        <v>758.87950000000001</v>
      </c>
      <c r="BCK13">
        <v>747.12109999999996</v>
      </c>
      <c r="BCL13">
        <v>744.87660000000005</v>
      </c>
      <c r="BCM13">
        <v>750.12170000000003</v>
      </c>
      <c r="BCN13">
        <v>748.86440000000005</v>
      </c>
      <c r="BCO13">
        <v>750.1182</v>
      </c>
      <c r="BCP13">
        <v>743.12059999999997</v>
      </c>
      <c r="BCQ13">
        <v>749.87950000000001</v>
      </c>
      <c r="BCR13">
        <v>740.1223</v>
      </c>
      <c r="BCS13">
        <v>741.11360000000002</v>
      </c>
      <c r="BCT13">
        <v>740.12080000000003</v>
      </c>
      <c r="BCU13">
        <v>733.86099999999999</v>
      </c>
      <c r="BCV13">
        <v>385.87790000000001</v>
      </c>
      <c r="BCW13">
        <v>381.86309999999997</v>
      </c>
      <c r="BCX13">
        <v>379.86939999999998</v>
      </c>
      <c r="BCY13">
        <v>366.87520000000001</v>
      </c>
      <c r="BCZ13">
        <v>377.12580000000003</v>
      </c>
      <c r="BDA13">
        <v>740.12649999999996</v>
      </c>
      <c r="BDB13">
        <v>371.87970000000001</v>
      </c>
      <c r="BDC13">
        <v>739.87480000000005</v>
      </c>
      <c r="BDD13">
        <v>740.86189999999999</v>
      </c>
      <c r="BDE13">
        <v>739.87850000000003</v>
      </c>
      <c r="BDF13">
        <v>754.12180000000001</v>
      </c>
      <c r="BDG13">
        <v>739.88040000000001</v>
      </c>
      <c r="BDH13">
        <v>749.13750000000005</v>
      </c>
      <c r="BDI13">
        <v>742.12379999999996</v>
      </c>
      <c r="BDJ13">
        <v>737.88710000000003</v>
      </c>
      <c r="BDK13">
        <v>740.12090000000001</v>
      </c>
      <c r="BDL13">
        <v>749.87609999999995</v>
      </c>
      <c r="BDM13">
        <v>739.88189999999997</v>
      </c>
      <c r="BDN13">
        <v>739.87689999999998</v>
      </c>
      <c r="BDO13">
        <v>740.12220000000002</v>
      </c>
      <c r="BDP13">
        <v>750.11720000000003</v>
      </c>
      <c r="BDQ13">
        <v>736.86940000000004</v>
      </c>
      <c r="BDR13" t="s">
        <v>1485</v>
      </c>
    </row>
    <row r="14" spans="1:1474" x14ac:dyDescent="0.35">
      <c r="A14">
        <v>741</v>
      </c>
      <c r="B14">
        <v>741</v>
      </c>
      <c r="C14">
        <v>719</v>
      </c>
      <c r="D14">
        <v>731</v>
      </c>
      <c r="E14">
        <v>740</v>
      </c>
      <c r="F14">
        <v>749</v>
      </c>
      <c r="G14">
        <v>741</v>
      </c>
      <c r="H14">
        <v>749</v>
      </c>
      <c r="I14">
        <v>759</v>
      </c>
      <c r="J14">
        <v>760</v>
      </c>
      <c r="K14">
        <v>751</v>
      </c>
      <c r="L14">
        <v>751</v>
      </c>
      <c r="M14">
        <v>741</v>
      </c>
      <c r="N14">
        <v>396</v>
      </c>
      <c r="O14">
        <v>396</v>
      </c>
      <c r="P14">
        <v>410</v>
      </c>
      <c r="Q14">
        <v>408</v>
      </c>
      <c r="R14">
        <v>400</v>
      </c>
      <c r="S14">
        <v>406</v>
      </c>
      <c r="T14">
        <v>399</v>
      </c>
      <c r="U14">
        <v>403</v>
      </c>
      <c r="V14">
        <v>402</v>
      </c>
      <c r="W14">
        <v>377</v>
      </c>
      <c r="X14">
        <v>392</v>
      </c>
      <c r="Y14">
        <v>372</v>
      </c>
      <c r="Z14">
        <v>385</v>
      </c>
      <c r="AA14">
        <v>744</v>
      </c>
      <c r="AB14">
        <v>739</v>
      </c>
      <c r="AC14">
        <v>741</v>
      </c>
      <c r="AD14">
        <v>749</v>
      </c>
      <c r="AE14">
        <v>740</v>
      </c>
      <c r="AF14">
        <v>739</v>
      </c>
      <c r="AG14">
        <v>741</v>
      </c>
      <c r="AH14">
        <v>741</v>
      </c>
      <c r="AI14">
        <v>740</v>
      </c>
      <c r="AJ14">
        <v>739</v>
      </c>
      <c r="AK14">
        <v>741</v>
      </c>
      <c r="AL14">
        <v>739</v>
      </c>
      <c r="AM14">
        <v>750</v>
      </c>
      <c r="AN14">
        <v>751</v>
      </c>
      <c r="AO14">
        <v>751</v>
      </c>
      <c r="AP14">
        <v>739</v>
      </c>
      <c r="AQ14">
        <v>731</v>
      </c>
      <c r="AR14">
        <v>739</v>
      </c>
      <c r="AS14">
        <v>760</v>
      </c>
      <c r="AT14">
        <v>769</v>
      </c>
      <c r="AU14">
        <v>769</v>
      </c>
      <c r="AV14">
        <v>761</v>
      </c>
      <c r="AW14">
        <v>773</v>
      </c>
      <c r="AX14">
        <v>405</v>
      </c>
      <c r="AY14">
        <v>402</v>
      </c>
      <c r="AZ14">
        <v>394</v>
      </c>
      <c r="BA14">
        <v>400</v>
      </c>
      <c r="BB14">
        <v>405</v>
      </c>
      <c r="BC14">
        <v>387</v>
      </c>
      <c r="BD14">
        <v>399</v>
      </c>
      <c r="BE14">
        <v>401</v>
      </c>
      <c r="BF14">
        <v>356</v>
      </c>
      <c r="BG14">
        <v>749</v>
      </c>
      <c r="BH14">
        <v>759</v>
      </c>
      <c r="BI14">
        <v>760</v>
      </c>
      <c r="BJ14">
        <v>370</v>
      </c>
      <c r="BK14">
        <v>356</v>
      </c>
      <c r="BL14">
        <v>779</v>
      </c>
      <c r="BM14">
        <v>789</v>
      </c>
      <c r="BN14">
        <v>365</v>
      </c>
      <c r="BO14">
        <v>751</v>
      </c>
      <c r="BP14">
        <v>759</v>
      </c>
      <c r="BQ14">
        <v>760</v>
      </c>
      <c r="BR14">
        <v>765</v>
      </c>
      <c r="BS14">
        <v>763</v>
      </c>
      <c r="BT14">
        <v>749</v>
      </c>
      <c r="BU14">
        <v>760</v>
      </c>
      <c r="BV14">
        <v>759</v>
      </c>
      <c r="BW14">
        <v>357</v>
      </c>
      <c r="BX14">
        <v>360</v>
      </c>
      <c r="BY14">
        <v>363</v>
      </c>
      <c r="BZ14">
        <v>719</v>
      </c>
      <c r="CA14">
        <v>357</v>
      </c>
      <c r="CB14">
        <v>385</v>
      </c>
      <c r="CC14">
        <v>376</v>
      </c>
      <c r="CD14">
        <v>379</v>
      </c>
      <c r="CE14">
        <v>372</v>
      </c>
      <c r="CF14">
        <v>359</v>
      </c>
      <c r="CG14">
        <v>396</v>
      </c>
      <c r="CH14">
        <v>392</v>
      </c>
      <c r="CI14">
        <v>389</v>
      </c>
      <c r="CJ14">
        <v>406</v>
      </c>
      <c r="CK14">
        <v>401</v>
      </c>
      <c r="CL14">
        <v>759</v>
      </c>
      <c r="CM14">
        <v>769</v>
      </c>
      <c r="CN14">
        <v>758</v>
      </c>
      <c r="CO14">
        <v>760</v>
      </c>
      <c r="CP14">
        <v>731</v>
      </c>
      <c r="CQ14">
        <v>761</v>
      </c>
      <c r="CR14">
        <v>759</v>
      </c>
      <c r="CS14">
        <v>741</v>
      </c>
      <c r="CT14">
        <v>760</v>
      </c>
      <c r="CU14">
        <v>741</v>
      </c>
      <c r="CV14">
        <v>741</v>
      </c>
      <c r="CW14">
        <v>749</v>
      </c>
      <c r="CX14">
        <v>751</v>
      </c>
      <c r="CY14">
        <v>751</v>
      </c>
      <c r="CZ14">
        <v>750</v>
      </c>
      <c r="DA14">
        <v>752</v>
      </c>
      <c r="DB14">
        <v>749</v>
      </c>
      <c r="DC14">
        <v>741</v>
      </c>
      <c r="DD14">
        <v>741</v>
      </c>
      <c r="DE14">
        <v>731</v>
      </c>
      <c r="DF14">
        <v>741</v>
      </c>
      <c r="DG14">
        <v>736</v>
      </c>
      <c r="DH14">
        <v>739</v>
      </c>
      <c r="DI14">
        <v>364</v>
      </c>
      <c r="DJ14">
        <v>360</v>
      </c>
      <c r="DK14">
        <v>356</v>
      </c>
      <c r="DL14">
        <v>360</v>
      </c>
      <c r="DM14">
        <v>354</v>
      </c>
      <c r="DN14">
        <v>359</v>
      </c>
      <c r="DO14">
        <v>366</v>
      </c>
      <c r="DP14">
        <v>374</v>
      </c>
      <c r="DQ14">
        <v>375</v>
      </c>
      <c r="DR14">
        <v>385</v>
      </c>
      <c r="DS14">
        <v>750</v>
      </c>
      <c r="DT14">
        <v>750</v>
      </c>
      <c r="DU14">
        <v>397</v>
      </c>
      <c r="DV14">
        <v>752</v>
      </c>
      <c r="DW14">
        <v>752</v>
      </c>
      <c r="DX14">
        <v>761</v>
      </c>
      <c r="DY14">
        <v>750</v>
      </c>
      <c r="DZ14">
        <v>761</v>
      </c>
      <c r="EA14">
        <v>751</v>
      </c>
      <c r="EB14">
        <v>748</v>
      </c>
      <c r="EC14">
        <v>751</v>
      </c>
      <c r="ED14">
        <v>751</v>
      </c>
      <c r="EE14">
        <v>760</v>
      </c>
      <c r="EF14">
        <v>362</v>
      </c>
      <c r="EG14">
        <v>387</v>
      </c>
      <c r="EH14">
        <v>362</v>
      </c>
      <c r="EI14">
        <v>372</v>
      </c>
      <c r="EJ14">
        <v>385</v>
      </c>
      <c r="EK14">
        <v>386</v>
      </c>
      <c r="EL14">
        <v>391</v>
      </c>
      <c r="EM14">
        <v>395</v>
      </c>
      <c r="EN14">
        <v>399</v>
      </c>
      <c r="EO14">
        <v>397</v>
      </c>
      <c r="EP14">
        <v>407</v>
      </c>
      <c r="EQ14">
        <v>410</v>
      </c>
      <c r="ER14">
        <v>741</v>
      </c>
      <c r="ES14">
        <v>740</v>
      </c>
      <c r="ET14">
        <v>749</v>
      </c>
      <c r="EU14">
        <v>739</v>
      </c>
      <c r="EV14">
        <v>749</v>
      </c>
      <c r="EW14">
        <v>740</v>
      </c>
      <c r="EX14">
        <v>741</v>
      </c>
      <c r="EY14">
        <v>756</v>
      </c>
      <c r="EZ14">
        <v>750</v>
      </c>
      <c r="FA14">
        <v>759</v>
      </c>
      <c r="FB14">
        <v>751</v>
      </c>
      <c r="FC14">
        <v>759</v>
      </c>
      <c r="FD14">
        <v>759</v>
      </c>
      <c r="FE14">
        <v>751</v>
      </c>
      <c r="FF14">
        <v>740</v>
      </c>
      <c r="FG14">
        <v>749</v>
      </c>
      <c r="FH14">
        <v>750</v>
      </c>
      <c r="FI14">
        <v>750</v>
      </c>
      <c r="FJ14">
        <v>749</v>
      </c>
      <c r="FK14">
        <v>365</v>
      </c>
      <c r="FL14">
        <v>372</v>
      </c>
      <c r="FM14">
        <v>370</v>
      </c>
      <c r="FN14">
        <v>397</v>
      </c>
      <c r="FO14">
        <v>370</v>
      </c>
      <c r="FP14">
        <v>377</v>
      </c>
      <c r="FQ14">
        <v>380</v>
      </c>
      <c r="FR14">
        <v>372</v>
      </c>
      <c r="FS14">
        <v>377</v>
      </c>
      <c r="FT14">
        <v>361</v>
      </c>
      <c r="FU14">
        <v>357</v>
      </c>
      <c r="FV14">
        <v>376</v>
      </c>
      <c r="FW14">
        <v>376</v>
      </c>
      <c r="FX14">
        <v>749</v>
      </c>
      <c r="FY14">
        <v>741</v>
      </c>
      <c r="FZ14">
        <v>749</v>
      </c>
      <c r="GA14">
        <v>749</v>
      </c>
      <c r="GB14">
        <v>749</v>
      </c>
      <c r="GC14">
        <v>749</v>
      </c>
      <c r="GD14">
        <v>741</v>
      </c>
      <c r="GE14">
        <v>749</v>
      </c>
      <c r="GF14">
        <v>759</v>
      </c>
      <c r="GG14">
        <v>750</v>
      </c>
      <c r="GH14">
        <v>751</v>
      </c>
      <c r="GI14">
        <v>751</v>
      </c>
      <c r="GJ14">
        <v>750</v>
      </c>
      <c r="GK14">
        <v>749</v>
      </c>
      <c r="GL14">
        <v>741</v>
      </c>
      <c r="GM14">
        <v>741</v>
      </c>
      <c r="GN14">
        <v>739</v>
      </c>
      <c r="GO14">
        <v>739</v>
      </c>
      <c r="GP14">
        <v>731</v>
      </c>
      <c r="GQ14">
        <v>407</v>
      </c>
      <c r="GR14">
        <v>406</v>
      </c>
      <c r="GS14">
        <v>396</v>
      </c>
      <c r="GT14">
        <v>381</v>
      </c>
      <c r="GU14">
        <v>374</v>
      </c>
      <c r="GV14">
        <v>394</v>
      </c>
      <c r="GW14">
        <v>386</v>
      </c>
      <c r="GX14">
        <v>730</v>
      </c>
      <c r="GY14">
        <v>751</v>
      </c>
      <c r="GZ14">
        <v>737</v>
      </c>
      <c r="HA14">
        <v>738</v>
      </c>
      <c r="HB14">
        <v>731</v>
      </c>
      <c r="HC14">
        <v>721</v>
      </c>
      <c r="HD14">
        <v>719</v>
      </c>
      <c r="HE14">
        <v>719</v>
      </c>
      <c r="HF14">
        <v>731</v>
      </c>
      <c r="HG14">
        <v>740</v>
      </c>
      <c r="HH14">
        <v>749</v>
      </c>
      <c r="HI14">
        <v>729</v>
      </c>
      <c r="HJ14">
        <v>731</v>
      </c>
      <c r="HK14">
        <v>725</v>
      </c>
      <c r="HL14">
        <v>391</v>
      </c>
      <c r="HM14">
        <v>401</v>
      </c>
      <c r="HN14">
        <v>401</v>
      </c>
      <c r="HO14">
        <v>408</v>
      </c>
      <c r="HP14">
        <v>388</v>
      </c>
      <c r="HQ14">
        <v>395</v>
      </c>
      <c r="HR14">
        <v>402</v>
      </c>
      <c r="HS14">
        <v>397</v>
      </c>
      <c r="HT14">
        <v>397</v>
      </c>
      <c r="HU14">
        <v>406</v>
      </c>
      <c r="HV14">
        <v>407</v>
      </c>
      <c r="HW14">
        <v>431</v>
      </c>
      <c r="HX14">
        <v>730</v>
      </c>
      <c r="HY14">
        <v>721</v>
      </c>
      <c r="HZ14">
        <v>728</v>
      </c>
      <c r="IA14">
        <v>744</v>
      </c>
      <c r="IB14">
        <v>731</v>
      </c>
      <c r="IC14">
        <v>731</v>
      </c>
      <c r="ID14">
        <v>731</v>
      </c>
      <c r="IE14">
        <v>735</v>
      </c>
      <c r="IF14">
        <v>750</v>
      </c>
      <c r="IG14">
        <v>731</v>
      </c>
      <c r="IH14">
        <v>730</v>
      </c>
      <c r="II14">
        <v>732</v>
      </c>
      <c r="IJ14">
        <v>733</v>
      </c>
      <c r="IK14">
        <v>383</v>
      </c>
      <c r="IL14">
        <v>368</v>
      </c>
      <c r="IM14">
        <v>384</v>
      </c>
      <c r="IN14">
        <v>366</v>
      </c>
      <c r="IO14">
        <v>383</v>
      </c>
      <c r="IP14">
        <v>374</v>
      </c>
      <c r="IQ14">
        <v>750</v>
      </c>
      <c r="IR14">
        <v>731</v>
      </c>
      <c r="IS14">
        <v>750</v>
      </c>
      <c r="IT14">
        <v>746</v>
      </c>
      <c r="IU14">
        <v>759</v>
      </c>
      <c r="IV14">
        <v>751</v>
      </c>
      <c r="IW14">
        <v>740</v>
      </c>
      <c r="IX14">
        <v>739</v>
      </c>
      <c r="IY14">
        <v>739</v>
      </c>
      <c r="IZ14">
        <v>739</v>
      </c>
      <c r="JA14">
        <v>741</v>
      </c>
      <c r="JB14">
        <v>740</v>
      </c>
      <c r="JC14">
        <v>733</v>
      </c>
      <c r="JD14">
        <v>741</v>
      </c>
      <c r="JE14">
        <v>739</v>
      </c>
      <c r="JF14">
        <v>749</v>
      </c>
      <c r="JG14">
        <v>739</v>
      </c>
      <c r="JH14">
        <v>741</v>
      </c>
      <c r="JI14">
        <v>755</v>
      </c>
      <c r="JJ14">
        <v>741</v>
      </c>
      <c r="JK14">
        <v>755</v>
      </c>
      <c r="JL14">
        <v>750</v>
      </c>
      <c r="JM14">
        <v>758</v>
      </c>
      <c r="JN14">
        <v>757</v>
      </c>
      <c r="JO14">
        <v>759</v>
      </c>
      <c r="JP14">
        <v>741</v>
      </c>
      <c r="JQ14">
        <v>752</v>
      </c>
      <c r="JR14">
        <v>751</v>
      </c>
      <c r="JS14">
        <v>741</v>
      </c>
      <c r="JT14">
        <v>741</v>
      </c>
      <c r="JU14">
        <v>741</v>
      </c>
      <c r="JV14">
        <v>742</v>
      </c>
      <c r="JW14">
        <v>741</v>
      </c>
      <c r="JX14">
        <v>740</v>
      </c>
      <c r="JY14">
        <v>739</v>
      </c>
      <c r="JZ14">
        <v>739</v>
      </c>
      <c r="KA14">
        <v>749</v>
      </c>
      <c r="KB14">
        <v>739</v>
      </c>
      <c r="KC14">
        <v>731</v>
      </c>
      <c r="KD14">
        <v>721</v>
      </c>
      <c r="KE14">
        <v>720</v>
      </c>
      <c r="KF14">
        <v>731</v>
      </c>
      <c r="KG14">
        <v>739</v>
      </c>
      <c r="KH14">
        <v>729</v>
      </c>
      <c r="KI14">
        <v>729</v>
      </c>
      <c r="KJ14">
        <v>729</v>
      </c>
      <c r="KK14">
        <v>749</v>
      </c>
      <c r="KL14">
        <v>729</v>
      </c>
      <c r="KM14">
        <v>729</v>
      </c>
      <c r="KN14">
        <v>739</v>
      </c>
      <c r="KO14">
        <v>729</v>
      </c>
      <c r="KP14">
        <v>729</v>
      </c>
      <c r="KQ14">
        <v>721</v>
      </c>
      <c r="KR14">
        <v>731</v>
      </c>
      <c r="KS14">
        <v>730</v>
      </c>
      <c r="KT14">
        <v>739</v>
      </c>
      <c r="KU14">
        <v>740</v>
      </c>
      <c r="KV14">
        <v>746</v>
      </c>
      <c r="KW14">
        <v>741</v>
      </c>
      <c r="KX14">
        <v>741</v>
      </c>
      <c r="KY14">
        <v>740</v>
      </c>
      <c r="KZ14">
        <v>741</v>
      </c>
      <c r="LA14">
        <v>741</v>
      </c>
      <c r="LB14">
        <v>741</v>
      </c>
      <c r="LC14">
        <v>749</v>
      </c>
      <c r="LD14">
        <v>745</v>
      </c>
      <c r="LE14">
        <v>749</v>
      </c>
      <c r="LF14">
        <v>739</v>
      </c>
      <c r="LG14">
        <v>739</v>
      </c>
      <c r="LH14">
        <v>739</v>
      </c>
      <c r="LI14">
        <v>738</v>
      </c>
      <c r="LJ14">
        <v>735</v>
      </c>
      <c r="LK14">
        <v>741</v>
      </c>
      <c r="LL14">
        <v>740</v>
      </c>
      <c r="LM14">
        <v>731</v>
      </c>
      <c r="LN14">
        <v>739</v>
      </c>
      <c r="LO14">
        <v>739</v>
      </c>
      <c r="LP14">
        <v>741</v>
      </c>
      <c r="LQ14">
        <v>740</v>
      </c>
      <c r="LR14">
        <v>749</v>
      </c>
      <c r="LS14">
        <v>749</v>
      </c>
      <c r="LT14">
        <v>740</v>
      </c>
      <c r="LU14">
        <v>741</v>
      </c>
      <c r="LV14">
        <v>750</v>
      </c>
      <c r="LW14">
        <v>749</v>
      </c>
      <c r="LX14">
        <v>751</v>
      </c>
      <c r="LY14">
        <v>751</v>
      </c>
      <c r="LZ14">
        <v>751</v>
      </c>
      <c r="MA14">
        <v>750</v>
      </c>
      <c r="MB14">
        <v>759</v>
      </c>
      <c r="MC14">
        <v>759</v>
      </c>
      <c r="MD14">
        <v>759</v>
      </c>
      <c r="ME14">
        <v>759</v>
      </c>
      <c r="MF14">
        <v>751</v>
      </c>
      <c r="MG14">
        <v>749</v>
      </c>
      <c r="MH14">
        <v>749</v>
      </c>
      <c r="MI14">
        <v>750</v>
      </c>
      <c r="MJ14">
        <v>750</v>
      </c>
      <c r="MK14">
        <v>757</v>
      </c>
      <c r="ML14">
        <v>758</v>
      </c>
      <c r="MM14">
        <v>759</v>
      </c>
      <c r="MN14">
        <v>751</v>
      </c>
      <c r="MO14">
        <v>395</v>
      </c>
      <c r="MP14">
        <v>741</v>
      </c>
      <c r="MQ14">
        <v>404</v>
      </c>
      <c r="MR14">
        <v>400</v>
      </c>
      <c r="MS14">
        <v>400</v>
      </c>
      <c r="MT14">
        <v>414</v>
      </c>
      <c r="MU14">
        <v>741</v>
      </c>
      <c r="MV14">
        <v>388</v>
      </c>
      <c r="MW14">
        <v>382</v>
      </c>
      <c r="MX14">
        <v>383</v>
      </c>
      <c r="MY14">
        <v>739</v>
      </c>
      <c r="MZ14">
        <v>394</v>
      </c>
      <c r="NA14">
        <v>741</v>
      </c>
      <c r="NB14">
        <v>750</v>
      </c>
      <c r="NC14">
        <v>741</v>
      </c>
      <c r="ND14">
        <v>747</v>
      </c>
      <c r="NE14">
        <v>750</v>
      </c>
      <c r="NF14">
        <v>739</v>
      </c>
      <c r="NG14">
        <v>739</v>
      </c>
      <c r="NH14">
        <v>740</v>
      </c>
      <c r="NI14">
        <v>741</v>
      </c>
      <c r="NJ14">
        <v>739</v>
      </c>
      <c r="NK14">
        <v>739</v>
      </c>
      <c r="NL14">
        <v>730</v>
      </c>
      <c r="NM14">
        <v>730</v>
      </c>
      <c r="NN14">
        <v>730</v>
      </c>
      <c r="NO14">
        <v>731</v>
      </c>
      <c r="NP14">
        <v>739</v>
      </c>
      <c r="NQ14">
        <v>729</v>
      </c>
      <c r="NR14">
        <v>730</v>
      </c>
      <c r="NS14">
        <v>731</v>
      </c>
      <c r="NT14">
        <v>729</v>
      </c>
      <c r="NU14">
        <v>729</v>
      </c>
      <c r="NV14">
        <v>730</v>
      </c>
      <c r="NW14">
        <v>729</v>
      </c>
      <c r="NX14">
        <v>739</v>
      </c>
      <c r="NY14">
        <v>739</v>
      </c>
      <c r="NZ14">
        <v>740</v>
      </c>
      <c r="OA14">
        <v>740</v>
      </c>
      <c r="OB14">
        <v>741</v>
      </c>
      <c r="OC14">
        <v>740</v>
      </c>
      <c r="OD14">
        <v>749</v>
      </c>
      <c r="OE14">
        <v>750</v>
      </c>
      <c r="OF14">
        <v>749</v>
      </c>
      <c r="OG14">
        <v>742</v>
      </c>
      <c r="OH14">
        <v>739</v>
      </c>
      <c r="OI14">
        <v>739</v>
      </c>
      <c r="OJ14">
        <v>749</v>
      </c>
      <c r="OK14">
        <v>741</v>
      </c>
      <c r="OL14">
        <v>749</v>
      </c>
      <c r="OM14">
        <v>751</v>
      </c>
      <c r="ON14">
        <v>749</v>
      </c>
      <c r="OO14">
        <v>749</v>
      </c>
      <c r="OP14">
        <v>740</v>
      </c>
      <c r="OQ14">
        <v>749</v>
      </c>
      <c r="OR14">
        <v>734</v>
      </c>
      <c r="OS14">
        <v>739</v>
      </c>
      <c r="OT14">
        <v>730</v>
      </c>
      <c r="OU14">
        <v>741</v>
      </c>
      <c r="OV14">
        <v>729</v>
      </c>
      <c r="OW14">
        <v>728</v>
      </c>
      <c r="OX14">
        <v>741</v>
      </c>
      <c r="OY14">
        <v>739</v>
      </c>
      <c r="OZ14">
        <v>729</v>
      </c>
      <c r="PA14">
        <v>741</v>
      </c>
      <c r="PB14">
        <v>739</v>
      </c>
      <c r="PC14">
        <v>733</v>
      </c>
      <c r="PD14">
        <v>739</v>
      </c>
      <c r="PE14">
        <v>745</v>
      </c>
      <c r="PF14">
        <v>731</v>
      </c>
      <c r="PG14">
        <v>741</v>
      </c>
      <c r="PH14">
        <v>741</v>
      </c>
      <c r="PI14">
        <v>735</v>
      </c>
      <c r="PJ14">
        <v>739</v>
      </c>
      <c r="PK14">
        <v>739</v>
      </c>
      <c r="PL14">
        <v>741</v>
      </c>
      <c r="PM14">
        <v>761</v>
      </c>
      <c r="PN14">
        <v>761</v>
      </c>
      <c r="PO14">
        <v>759</v>
      </c>
      <c r="PP14">
        <v>769</v>
      </c>
      <c r="PQ14">
        <v>761</v>
      </c>
      <c r="PR14">
        <v>751</v>
      </c>
      <c r="PS14">
        <v>751</v>
      </c>
      <c r="PT14">
        <v>729</v>
      </c>
      <c r="PU14">
        <v>742</v>
      </c>
      <c r="PV14">
        <v>759</v>
      </c>
      <c r="PW14">
        <v>751</v>
      </c>
      <c r="PX14">
        <v>759</v>
      </c>
      <c r="PY14">
        <v>751</v>
      </c>
      <c r="PZ14">
        <v>751</v>
      </c>
      <c r="QA14">
        <v>759</v>
      </c>
      <c r="QB14">
        <v>751</v>
      </c>
      <c r="QC14">
        <v>751</v>
      </c>
      <c r="QD14">
        <v>759</v>
      </c>
      <c r="QE14">
        <v>759</v>
      </c>
      <c r="QF14">
        <v>757</v>
      </c>
      <c r="QG14">
        <v>757</v>
      </c>
      <c r="QH14">
        <v>759</v>
      </c>
      <c r="QI14">
        <v>759</v>
      </c>
      <c r="QJ14">
        <v>760</v>
      </c>
      <c r="QK14">
        <v>759</v>
      </c>
      <c r="QL14">
        <v>761</v>
      </c>
      <c r="QM14">
        <v>761</v>
      </c>
      <c r="QN14">
        <v>760</v>
      </c>
      <c r="QO14">
        <v>760</v>
      </c>
      <c r="QP14">
        <v>760</v>
      </c>
      <c r="QQ14">
        <v>760</v>
      </c>
      <c r="QR14">
        <v>759</v>
      </c>
      <c r="QS14">
        <v>761</v>
      </c>
      <c r="QT14">
        <v>769</v>
      </c>
      <c r="QU14">
        <v>769</v>
      </c>
      <c r="QV14">
        <v>761</v>
      </c>
      <c r="QW14">
        <v>769</v>
      </c>
      <c r="QX14">
        <v>769</v>
      </c>
      <c r="QY14">
        <v>769</v>
      </c>
      <c r="QZ14">
        <v>769</v>
      </c>
      <c r="RA14">
        <v>769</v>
      </c>
      <c r="RB14">
        <v>771</v>
      </c>
      <c r="RC14">
        <v>774</v>
      </c>
      <c r="RD14">
        <v>765</v>
      </c>
      <c r="RE14">
        <v>731</v>
      </c>
      <c r="RF14">
        <v>424</v>
      </c>
      <c r="RG14">
        <v>430</v>
      </c>
      <c r="RH14">
        <v>403</v>
      </c>
      <c r="RI14">
        <v>397</v>
      </c>
      <c r="RJ14">
        <v>394</v>
      </c>
      <c r="RK14">
        <v>387</v>
      </c>
      <c r="RL14">
        <v>369</v>
      </c>
      <c r="RM14">
        <v>393</v>
      </c>
      <c r="RN14">
        <v>385</v>
      </c>
      <c r="RO14">
        <v>390</v>
      </c>
      <c r="RP14">
        <v>393</v>
      </c>
      <c r="RQ14">
        <v>392</v>
      </c>
      <c r="RR14">
        <v>392</v>
      </c>
      <c r="RS14">
        <v>391</v>
      </c>
      <c r="RT14">
        <v>757</v>
      </c>
      <c r="RU14">
        <v>749</v>
      </c>
      <c r="RV14">
        <v>750</v>
      </c>
      <c r="RW14">
        <v>750</v>
      </c>
      <c r="RX14">
        <v>769</v>
      </c>
      <c r="RY14">
        <v>757</v>
      </c>
      <c r="RZ14">
        <v>769</v>
      </c>
      <c r="SA14">
        <v>754</v>
      </c>
      <c r="SB14">
        <v>769</v>
      </c>
      <c r="SC14">
        <v>761</v>
      </c>
      <c r="SD14">
        <v>769</v>
      </c>
      <c r="SE14">
        <v>770</v>
      </c>
      <c r="SF14">
        <v>779</v>
      </c>
      <c r="SG14">
        <v>781</v>
      </c>
      <c r="SH14">
        <v>776</v>
      </c>
      <c r="SI14">
        <v>779</v>
      </c>
      <c r="SJ14">
        <v>791</v>
      </c>
      <c r="SK14">
        <v>789</v>
      </c>
      <c r="SL14">
        <v>790</v>
      </c>
      <c r="SM14">
        <v>789</v>
      </c>
      <c r="SN14">
        <v>774</v>
      </c>
      <c r="SO14">
        <v>780</v>
      </c>
      <c r="SP14">
        <v>759</v>
      </c>
      <c r="SQ14">
        <v>761</v>
      </c>
      <c r="SR14">
        <v>759</v>
      </c>
      <c r="SS14">
        <v>759</v>
      </c>
      <c r="ST14">
        <v>759</v>
      </c>
      <c r="SU14">
        <v>761</v>
      </c>
      <c r="SV14">
        <v>751</v>
      </c>
      <c r="SW14">
        <v>761</v>
      </c>
      <c r="SX14">
        <v>756</v>
      </c>
      <c r="SY14">
        <v>761</v>
      </c>
      <c r="SZ14">
        <v>762</v>
      </c>
      <c r="TA14">
        <v>352</v>
      </c>
      <c r="TB14">
        <v>751</v>
      </c>
      <c r="TC14">
        <v>759</v>
      </c>
      <c r="TD14">
        <v>761</v>
      </c>
      <c r="TE14">
        <v>751</v>
      </c>
      <c r="TF14">
        <v>764</v>
      </c>
      <c r="TG14">
        <v>761</v>
      </c>
      <c r="TH14">
        <v>750</v>
      </c>
      <c r="TI14">
        <v>761</v>
      </c>
      <c r="TJ14">
        <v>751</v>
      </c>
      <c r="TK14">
        <v>741</v>
      </c>
      <c r="TL14">
        <v>354</v>
      </c>
      <c r="TM14">
        <v>761</v>
      </c>
      <c r="TN14">
        <v>769</v>
      </c>
      <c r="TO14">
        <v>741</v>
      </c>
      <c r="TP14">
        <v>759</v>
      </c>
      <c r="TQ14">
        <v>754</v>
      </c>
      <c r="TR14">
        <v>761</v>
      </c>
      <c r="TS14">
        <v>759</v>
      </c>
      <c r="TT14">
        <v>353</v>
      </c>
      <c r="TU14">
        <v>761</v>
      </c>
      <c r="TV14">
        <v>760</v>
      </c>
      <c r="TW14">
        <v>756</v>
      </c>
      <c r="TX14">
        <v>759</v>
      </c>
      <c r="TY14">
        <v>761</v>
      </c>
      <c r="TZ14">
        <v>741</v>
      </c>
      <c r="UA14">
        <v>741</v>
      </c>
      <c r="UB14">
        <v>745</v>
      </c>
      <c r="UC14">
        <v>739</v>
      </c>
      <c r="UD14">
        <v>354</v>
      </c>
      <c r="UE14">
        <v>751</v>
      </c>
      <c r="UF14">
        <v>760</v>
      </c>
      <c r="UG14">
        <v>759</v>
      </c>
      <c r="UH14">
        <v>761</v>
      </c>
      <c r="UI14">
        <v>769</v>
      </c>
      <c r="UJ14">
        <v>759</v>
      </c>
      <c r="UK14">
        <v>769</v>
      </c>
      <c r="UL14">
        <v>761</v>
      </c>
      <c r="UM14">
        <v>764</v>
      </c>
      <c r="UN14">
        <v>763</v>
      </c>
      <c r="UO14">
        <v>767</v>
      </c>
      <c r="UP14">
        <v>767</v>
      </c>
      <c r="UQ14">
        <v>759</v>
      </c>
      <c r="UR14">
        <v>761</v>
      </c>
      <c r="US14">
        <v>761</v>
      </c>
      <c r="UT14">
        <v>759</v>
      </c>
      <c r="UU14">
        <v>761</v>
      </c>
      <c r="UV14">
        <v>750</v>
      </c>
      <c r="UW14">
        <v>354</v>
      </c>
      <c r="UX14">
        <v>759</v>
      </c>
      <c r="UY14">
        <v>759</v>
      </c>
      <c r="UZ14">
        <v>751</v>
      </c>
      <c r="VA14">
        <v>751</v>
      </c>
      <c r="VB14">
        <v>756</v>
      </c>
      <c r="VC14">
        <v>751</v>
      </c>
      <c r="VD14">
        <v>755</v>
      </c>
      <c r="VE14">
        <v>751</v>
      </c>
      <c r="VF14">
        <v>751</v>
      </c>
      <c r="VG14">
        <v>759</v>
      </c>
      <c r="VH14">
        <v>759</v>
      </c>
      <c r="VI14">
        <v>751</v>
      </c>
      <c r="VJ14">
        <v>760</v>
      </c>
      <c r="VK14">
        <v>759</v>
      </c>
      <c r="VL14">
        <v>760</v>
      </c>
      <c r="VM14">
        <v>761</v>
      </c>
      <c r="VN14">
        <v>759</v>
      </c>
      <c r="VO14">
        <v>760</v>
      </c>
      <c r="VP14">
        <v>759</v>
      </c>
      <c r="VQ14">
        <v>761</v>
      </c>
      <c r="VR14">
        <v>759</v>
      </c>
      <c r="VS14">
        <v>759</v>
      </c>
      <c r="VT14">
        <v>749</v>
      </c>
      <c r="VU14">
        <v>751</v>
      </c>
      <c r="VV14">
        <v>739</v>
      </c>
      <c r="VW14">
        <v>741</v>
      </c>
      <c r="VX14">
        <v>731</v>
      </c>
      <c r="VY14">
        <v>737</v>
      </c>
      <c r="VZ14">
        <v>631</v>
      </c>
      <c r="WA14">
        <v>383</v>
      </c>
      <c r="WB14">
        <v>379</v>
      </c>
      <c r="WC14">
        <v>375</v>
      </c>
      <c r="WD14">
        <v>372</v>
      </c>
      <c r="WE14">
        <v>381</v>
      </c>
      <c r="WF14">
        <v>384</v>
      </c>
      <c r="WG14">
        <v>391</v>
      </c>
      <c r="WH14">
        <v>397</v>
      </c>
      <c r="WI14">
        <v>378</v>
      </c>
      <c r="WJ14">
        <v>394</v>
      </c>
      <c r="WK14">
        <v>400</v>
      </c>
      <c r="WL14">
        <v>365</v>
      </c>
      <c r="WM14">
        <v>750</v>
      </c>
      <c r="WN14">
        <v>397</v>
      </c>
      <c r="WO14">
        <v>395</v>
      </c>
      <c r="WP14">
        <v>758</v>
      </c>
      <c r="WQ14">
        <v>756</v>
      </c>
      <c r="WR14">
        <v>764</v>
      </c>
      <c r="WS14">
        <v>761</v>
      </c>
      <c r="WT14">
        <v>361</v>
      </c>
      <c r="WU14">
        <v>759</v>
      </c>
      <c r="WV14">
        <v>769</v>
      </c>
      <c r="WW14">
        <v>761</v>
      </c>
      <c r="WX14">
        <v>775</v>
      </c>
      <c r="WY14">
        <v>770</v>
      </c>
      <c r="WZ14">
        <v>779</v>
      </c>
      <c r="XA14">
        <v>779</v>
      </c>
      <c r="XB14">
        <v>771</v>
      </c>
      <c r="XC14">
        <v>771</v>
      </c>
      <c r="XD14">
        <v>779</v>
      </c>
      <c r="XE14">
        <v>358</v>
      </c>
      <c r="XF14">
        <v>781</v>
      </c>
      <c r="XG14">
        <v>780</v>
      </c>
      <c r="XH14">
        <v>779</v>
      </c>
      <c r="XI14">
        <v>781</v>
      </c>
      <c r="XJ14">
        <v>780</v>
      </c>
      <c r="XK14">
        <v>784</v>
      </c>
      <c r="XL14">
        <v>789</v>
      </c>
      <c r="XM14">
        <v>789</v>
      </c>
      <c r="XN14">
        <v>795</v>
      </c>
      <c r="XO14">
        <v>790</v>
      </c>
      <c r="XP14">
        <v>368</v>
      </c>
      <c r="XQ14">
        <v>791</v>
      </c>
      <c r="XR14">
        <v>789</v>
      </c>
      <c r="XS14">
        <v>791</v>
      </c>
      <c r="XT14">
        <v>789</v>
      </c>
      <c r="XU14">
        <v>784</v>
      </c>
      <c r="XV14">
        <v>781</v>
      </c>
      <c r="XW14">
        <v>778</v>
      </c>
      <c r="XX14">
        <v>779</v>
      </c>
      <c r="XY14">
        <v>770</v>
      </c>
      <c r="XZ14">
        <v>770</v>
      </c>
      <c r="YA14">
        <v>769</v>
      </c>
      <c r="YB14">
        <v>767</v>
      </c>
      <c r="YC14">
        <v>761</v>
      </c>
      <c r="YD14">
        <v>760</v>
      </c>
      <c r="YE14">
        <v>750</v>
      </c>
      <c r="YF14">
        <v>751</v>
      </c>
      <c r="YG14">
        <v>751</v>
      </c>
      <c r="YH14">
        <v>751</v>
      </c>
      <c r="YI14">
        <v>759</v>
      </c>
      <c r="YJ14">
        <v>759</v>
      </c>
      <c r="YK14">
        <v>761</v>
      </c>
      <c r="YL14">
        <v>760</v>
      </c>
      <c r="YM14">
        <v>760</v>
      </c>
      <c r="YN14">
        <v>759</v>
      </c>
      <c r="YO14">
        <v>759</v>
      </c>
      <c r="YP14">
        <v>767</v>
      </c>
      <c r="YQ14">
        <v>771</v>
      </c>
      <c r="YR14">
        <v>759</v>
      </c>
      <c r="YS14">
        <v>759</v>
      </c>
      <c r="YT14">
        <v>759</v>
      </c>
      <c r="YU14">
        <v>739</v>
      </c>
      <c r="YV14">
        <v>751</v>
      </c>
      <c r="YW14">
        <v>730</v>
      </c>
      <c r="YX14">
        <v>734</v>
      </c>
      <c r="YY14">
        <v>749</v>
      </c>
      <c r="YZ14">
        <v>739</v>
      </c>
      <c r="ZA14">
        <v>741</v>
      </c>
      <c r="ZB14">
        <v>754</v>
      </c>
      <c r="ZC14">
        <v>751</v>
      </c>
      <c r="ZD14">
        <v>751</v>
      </c>
      <c r="ZE14">
        <v>761</v>
      </c>
      <c r="ZF14">
        <v>759</v>
      </c>
      <c r="ZG14">
        <v>769</v>
      </c>
      <c r="ZH14">
        <v>759</v>
      </c>
      <c r="ZI14">
        <v>765</v>
      </c>
      <c r="ZJ14">
        <v>761</v>
      </c>
      <c r="ZK14">
        <v>769</v>
      </c>
      <c r="ZL14">
        <v>741</v>
      </c>
      <c r="ZM14">
        <v>749</v>
      </c>
      <c r="ZN14">
        <v>743</v>
      </c>
      <c r="ZO14">
        <v>742</v>
      </c>
      <c r="ZP14">
        <v>749</v>
      </c>
      <c r="ZQ14">
        <v>751</v>
      </c>
      <c r="ZR14">
        <v>751</v>
      </c>
      <c r="ZS14">
        <v>749</v>
      </c>
      <c r="ZT14">
        <v>750</v>
      </c>
      <c r="ZU14">
        <v>749</v>
      </c>
      <c r="ZV14">
        <v>741</v>
      </c>
      <c r="ZW14">
        <v>749</v>
      </c>
      <c r="ZX14">
        <v>750</v>
      </c>
      <c r="ZY14">
        <v>750</v>
      </c>
      <c r="ZZ14">
        <v>759</v>
      </c>
      <c r="AAA14">
        <v>751</v>
      </c>
      <c r="AAB14">
        <v>759</v>
      </c>
      <c r="AAC14">
        <v>759</v>
      </c>
      <c r="AAD14">
        <v>757</v>
      </c>
      <c r="AAE14">
        <v>750</v>
      </c>
      <c r="AAF14">
        <v>749</v>
      </c>
      <c r="AAG14">
        <v>751</v>
      </c>
      <c r="AAH14">
        <v>749</v>
      </c>
      <c r="AAI14">
        <v>759</v>
      </c>
      <c r="AAJ14">
        <v>750</v>
      </c>
      <c r="AAK14">
        <v>769</v>
      </c>
      <c r="AAL14">
        <v>759</v>
      </c>
      <c r="AAM14">
        <v>751</v>
      </c>
      <c r="AAN14">
        <v>751</v>
      </c>
      <c r="AAO14">
        <v>752</v>
      </c>
      <c r="AAP14">
        <v>749</v>
      </c>
      <c r="AAQ14">
        <v>751</v>
      </c>
      <c r="AAR14">
        <v>750</v>
      </c>
      <c r="AAS14">
        <v>750</v>
      </c>
      <c r="AAT14">
        <v>749</v>
      </c>
      <c r="AAU14">
        <v>751</v>
      </c>
      <c r="AAV14">
        <v>740</v>
      </c>
      <c r="AAW14">
        <v>749</v>
      </c>
      <c r="AAX14">
        <v>741</v>
      </c>
      <c r="AAY14">
        <v>739</v>
      </c>
      <c r="AAZ14">
        <v>741</v>
      </c>
      <c r="ABA14">
        <v>738</v>
      </c>
      <c r="ABB14">
        <v>740</v>
      </c>
      <c r="ABC14">
        <v>749</v>
      </c>
      <c r="ABD14">
        <v>749</v>
      </c>
      <c r="ABE14">
        <v>749</v>
      </c>
      <c r="ABF14">
        <v>749</v>
      </c>
      <c r="ABG14">
        <v>749</v>
      </c>
      <c r="ABH14">
        <v>741</v>
      </c>
      <c r="ABI14">
        <v>756</v>
      </c>
      <c r="ABJ14">
        <v>749</v>
      </c>
      <c r="ABK14">
        <v>749</v>
      </c>
      <c r="ABL14">
        <v>751</v>
      </c>
      <c r="ABM14">
        <v>749</v>
      </c>
      <c r="ABN14">
        <v>749</v>
      </c>
      <c r="ABO14">
        <v>749</v>
      </c>
      <c r="ABP14">
        <v>387</v>
      </c>
      <c r="ABQ14">
        <v>751</v>
      </c>
      <c r="ABR14">
        <v>741</v>
      </c>
      <c r="ABS14">
        <v>749</v>
      </c>
      <c r="ABT14">
        <v>739</v>
      </c>
      <c r="ABU14">
        <v>741</v>
      </c>
      <c r="ABV14">
        <v>743</v>
      </c>
      <c r="ABW14">
        <v>749</v>
      </c>
      <c r="ABX14">
        <v>749</v>
      </c>
      <c r="ABY14">
        <v>741</v>
      </c>
      <c r="ABZ14">
        <v>749</v>
      </c>
      <c r="ACA14">
        <v>751</v>
      </c>
      <c r="ACB14">
        <v>749</v>
      </c>
      <c r="ACC14">
        <v>751</v>
      </c>
      <c r="ACD14">
        <v>749</v>
      </c>
      <c r="ACE14">
        <v>750</v>
      </c>
      <c r="ACF14">
        <v>750</v>
      </c>
      <c r="ACG14">
        <v>759</v>
      </c>
      <c r="ACH14">
        <v>761</v>
      </c>
      <c r="ACI14">
        <v>755</v>
      </c>
      <c r="ACJ14">
        <v>750</v>
      </c>
      <c r="ACK14">
        <v>750</v>
      </c>
      <c r="ACL14">
        <v>759</v>
      </c>
      <c r="ACM14">
        <v>751</v>
      </c>
      <c r="ACN14">
        <v>759</v>
      </c>
      <c r="ACO14">
        <v>754</v>
      </c>
      <c r="ACP14">
        <v>756</v>
      </c>
      <c r="ACQ14">
        <v>759</v>
      </c>
      <c r="ACR14">
        <v>761</v>
      </c>
      <c r="ACS14">
        <v>761</v>
      </c>
      <c r="ACT14">
        <v>759</v>
      </c>
      <c r="ACU14">
        <v>759</v>
      </c>
      <c r="ACV14">
        <v>750</v>
      </c>
      <c r="ACW14">
        <v>751</v>
      </c>
      <c r="ACX14">
        <v>751</v>
      </c>
      <c r="ACY14">
        <v>759</v>
      </c>
      <c r="ACZ14">
        <v>762</v>
      </c>
      <c r="ADA14">
        <v>760</v>
      </c>
      <c r="ADB14">
        <v>760</v>
      </c>
      <c r="ADC14">
        <v>756</v>
      </c>
      <c r="ADD14">
        <v>749</v>
      </c>
      <c r="ADE14">
        <v>741</v>
      </c>
      <c r="ADF14">
        <v>750</v>
      </c>
      <c r="ADG14">
        <v>751</v>
      </c>
      <c r="ADH14">
        <v>751</v>
      </c>
      <c r="ADI14">
        <v>741</v>
      </c>
      <c r="ADJ14">
        <v>749</v>
      </c>
      <c r="ADK14">
        <v>740</v>
      </c>
      <c r="ADL14">
        <v>741</v>
      </c>
      <c r="ADM14">
        <v>740</v>
      </c>
      <c r="ADN14">
        <v>741</v>
      </c>
      <c r="ADO14">
        <v>751</v>
      </c>
      <c r="ADP14">
        <v>741</v>
      </c>
      <c r="ADQ14">
        <v>752</v>
      </c>
      <c r="ADR14">
        <v>750</v>
      </c>
      <c r="ADS14">
        <v>741</v>
      </c>
      <c r="ADT14">
        <v>741</v>
      </c>
      <c r="ADU14">
        <v>741</v>
      </c>
      <c r="ADV14">
        <v>739</v>
      </c>
      <c r="ADW14">
        <v>749</v>
      </c>
      <c r="ADX14">
        <v>731</v>
      </c>
      <c r="ADY14">
        <v>730</v>
      </c>
      <c r="ADZ14">
        <v>729</v>
      </c>
      <c r="AEA14">
        <v>355</v>
      </c>
      <c r="AEB14">
        <v>364</v>
      </c>
      <c r="AEC14">
        <v>360</v>
      </c>
      <c r="AED14">
        <v>756</v>
      </c>
      <c r="AEE14">
        <v>359</v>
      </c>
      <c r="AEF14">
        <v>371</v>
      </c>
      <c r="AEG14">
        <v>358</v>
      </c>
      <c r="AEH14">
        <v>759</v>
      </c>
      <c r="AEI14">
        <v>386</v>
      </c>
      <c r="AEJ14">
        <v>384</v>
      </c>
      <c r="AEK14">
        <v>379</v>
      </c>
      <c r="AEL14">
        <v>387</v>
      </c>
      <c r="AEM14">
        <v>751</v>
      </c>
      <c r="AEN14">
        <v>739</v>
      </c>
      <c r="AEO14">
        <v>740</v>
      </c>
      <c r="AEP14">
        <v>741</v>
      </c>
      <c r="AEQ14">
        <v>749</v>
      </c>
      <c r="AER14">
        <v>741</v>
      </c>
      <c r="AES14">
        <v>741</v>
      </c>
      <c r="AET14">
        <v>755</v>
      </c>
      <c r="AEU14">
        <v>759</v>
      </c>
      <c r="AEV14">
        <v>751</v>
      </c>
      <c r="AEW14">
        <v>753</v>
      </c>
      <c r="AEX14">
        <v>751</v>
      </c>
      <c r="AEY14">
        <v>751</v>
      </c>
      <c r="AEZ14">
        <v>751</v>
      </c>
      <c r="AFA14">
        <v>751</v>
      </c>
      <c r="AFB14">
        <v>751</v>
      </c>
      <c r="AFC14">
        <v>749</v>
      </c>
      <c r="AFD14">
        <v>749</v>
      </c>
      <c r="AFE14">
        <v>749</v>
      </c>
      <c r="AFF14">
        <v>752</v>
      </c>
      <c r="AFG14">
        <v>761</v>
      </c>
      <c r="AFH14">
        <v>751</v>
      </c>
      <c r="AFI14">
        <v>759</v>
      </c>
      <c r="AFJ14">
        <v>759</v>
      </c>
      <c r="AFK14">
        <v>740</v>
      </c>
      <c r="AFL14">
        <v>759</v>
      </c>
      <c r="AFM14">
        <v>741</v>
      </c>
      <c r="AFN14">
        <v>750</v>
      </c>
      <c r="AFO14">
        <v>751</v>
      </c>
      <c r="AFP14">
        <v>750</v>
      </c>
      <c r="AFQ14">
        <v>751</v>
      </c>
      <c r="AFR14">
        <v>753</v>
      </c>
      <c r="AFS14">
        <v>745</v>
      </c>
      <c r="AFT14">
        <v>748</v>
      </c>
      <c r="AFU14">
        <v>749</v>
      </c>
      <c r="AFV14">
        <v>750</v>
      </c>
      <c r="AFW14">
        <v>749</v>
      </c>
      <c r="AFX14">
        <v>749</v>
      </c>
      <c r="AFY14">
        <v>750</v>
      </c>
      <c r="AFZ14">
        <v>750</v>
      </c>
      <c r="AGA14">
        <v>749</v>
      </c>
      <c r="AGB14">
        <v>763</v>
      </c>
      <c r="AGC14">
        <v>751</v>
      </c>
      <c r="AGD14">
        <v>753</v>
      </c>
      <c r="AGE14">
        <v>749</v>
      </c>
      <c r="AGF14">
        <v>748</v>
      </c>
      <c r="AGG14">
        <v>750</v>
      </c>
      <c r="AGH14">
        <v>754</v>
      </c>
      <c r="AGI14">
        <v>750</v>
      </c>
      <c r="AGJ14">
        <v>751</v>
      </c>
      <c r="AGK14">
        <v>752</v>
      </c>
      <c r="AGL14">
        <v>749</v>
      </c>
      <c r="AGM14">
        <v>750</v>
      </c>
      <c r="AGN14">
        <v>749</v>
      </c>
      <c r="AGO14">
        <v>751</v>
      </c>
      <c r="AGP14">
        <v>749</v>
      </c>
      <c r="AGQ14">
        <v>745</v>
      </c>
      <c r="AGR14">
        <v>759</v>
      </c>
      <c r="AGS14">
        <v>741</v>
      </c>
      <c r="AGT14">
        <v>741</v>
      </c>
      <c r="AGU14">
        <v>750</v>
      </c>
      <c r="AGV14">
        <v>740</v>
      </c>
      <c r="AGW14">
        <v>741</v>
      </c>
      <c r="AGX14">
        <v>741</v>
      </c>
      <c r="AGY14">
        <v>741</v>
      </c>
      <c r="AGZ14">
        <v>739</v>
      </c>
      <c r="AHA14">
        <v>741</v>
      </c>
      <c r="AHB14">
        <v>751</v>
      </c>
      <c r="AHC14">
        <v>749</v>
      </c>
      <c r="AHD14">
        <v>750</v>
      </c>
      <c r="AHE14">
        <v>740</v>
      </c>
      <c r="AHF14">
        <v>751</v>
      </c>
      <c r="AHG14">
        <v>749</v>
      </c>
      <c r="AHH14">
        <v>751</v>
      </c>
      <c r="AHI14">
        <v>751</v>
      </c>
      <c r="AHJ14">
        <v>751</v>
      </c>
      <c r="AHK14">
        <v>751</v>
      </c>
      <c r="AHL14">
        <v>749</v>
      </c>
      <c r="AHM14">
        <v>749</v>
      </c>
      <c r="AHN14">
        <v>741</v>
      </c>
      <c r="AHO14">
        <v>751</v>
      </c>
      <c r="AHP14">
        <v>749</v>
      </c>
      <c r="AHQ14">
        <v>759</v>
      </c>
      <c r="AHR14">
        <v>759</v>
      </c>
      <c r="AHS14">
        <v>751</v>
      </c>
      <c r="AHT14">
        <v>759</v>
      </c>
      <c r="AHU14">
        <v>761</v>
      </c>
      <c r="AHV14">
        <v>757</v>
      </c>
      <c r="AHW14">
        <v>741</v>
      </c>
      <c r="AHX14">
        <v>769</v>
      </c>
      <c r="AHY14">
        <v>749</v>
      </c>
      <c r="AHZ14">
        <v>751</v>
      </c>
      <c r="AIA14">
        <v>759</v>
      </c>
      <c r="AIB14">
        <v>759</v>
      </c>
      <c r="AIC14">
        <v>761</v>
      </c>
      <c r="AID14">
        <v>749</v>
      </c>
      <c r="AIE14">
        <v>751</v>
      </c>
      <c r="AIF14">
        <v>759</v>
      </c>
      <c r="AIG14">
        <v>759</v>
      </c>
      <c r="AIH14">
        <v>760</v>
      </c>
      <c r="AII14">
        <v>759</v>
      </c>
      <c r="AIJ14">
        <v>759</v>
      </c>
      <c r="AIK14">
        <v>751</v>
      </c>
      <c r="AIL14">
        <v>756</v>
      </c>
      <c r="AIM14">
        <v>741</v>
      </c>
      <c r="AIN14">
        <v>750</v>
      </c>
      <c r="AIO14">
        <v>749</v>
      </c>
      <c r="AIP14">
        <v>741</v>
      </c>
      <c r="AIQ14">
        <v>750</v>
      </c>
      <c r="AIR14">
        <v>754</v>
      </c>
      <c r="AIS14">
        <v>750</v>
      </c>
      <c r="AIT14">
        <v>750</v>
      </c>
      <c r="AIU14">
        <v>751</v>
      </c>
      <c r="AIV14">
        <v>741</v>
      </c>
      <c r="AIW14">
        <v>751</v>
      </c>
      <c r="AIX14">
        <v>750</v>
      </c>
      <c r="AIY14">
        <v>736</v>
      </c>
      <c r="AIZ14">
        <v>739</v>
      </c>
      <c r="AJA14">
        <v>749</v>
      </c>
      <c r="AJB14">
        <v>759</v>
      </c>
      <c r="AJC14">
        <v>741</v>
      </c>
      <c r="AJD14">
        <v>745</v>
      </c>
      <c r="AJE14">
        <v>375</v>
      </c>
      <c r="AJF14">
        <v>740</v>
      </c>
      <c r="AJG14">
        <v>394</v>
      </c>
      <c r="AJH14">
        <v>391</v>
      </c>
      <c r="AJI14">
        <v>391</v>
      </c>
      <c r="AJJ14">
        <v>392</v>
      </c>
      <c r="AJK14">
        <v>739</v>
      </c>
      <c r="AJL14">
        <v>432</v>
      </c>
      <c r="AJM14">
        <v>403</v>
      </c>
      <c r="AJN14">
        <v>418</v>
      </c>
      <c r="AJO14">
        <v>727</v>
      </c>
      <c r="AJP14">
        <v>739</v>
      </c>
      <c r="AJQ14">
        <v>731</v>
      </c>
      <c r="AJR14">
        <v>750</v>
      </c>
      <c r="AJS14">
        <v>749</v>
      </c>
      <c r="AJT14">
        <v>749</v>
      </c>
      <c r="AJU14">
        <v>739</v>
      </c>
      <c r="AJV14">
        <v>739</v>
      </c>
      <c r="AJW14">
        <v>751</v>
      </c>
      <c r="AJX14">
        <v>741</v>
      </c>
      <c r="AJY14">
        <v>741</v>
      </c>
      <c r="AJZ14">
        <v>740</v>
      </c>
      <c r="AKA14">
        <v>734</v>
      </c>
      <c r="AKB14">
        <v>751</v>
      </c>
      <c r="AKC14">
        <v>741</v>
      </c>
      <c r="AKD14">
        <v>751</v>
      </c>
      <c r="AKE14">
        <v>751</v>
      </c>
      <c r="AKF14">
        <v>741</v>
      </c>
      <c r="AKG14">
        <v>741</v>
      </c>
      <c r="AKH14">
        <v>741</v>
      </c>
      <c r="AKI14">
        <v>739</v>
      </c>
      <c r="AKJ14">
        <v>731</v>
      </c>
      <c r="AKK14">
        <v>739</v>
      </c>
      <c r="AKL14">
        <v>751</v>
      </c>
      <c r="AKM14">
        <v>739</v>
      </c>
      <c r="AKN14">
        <v>741</v>
      </c>
      <c r="AKO14">
        <v>739</v>
      </c>
      <c r="AKP14">
        <v>741</v>
      </c>
      <c r="AKQ14">
        <v>750</v>
      </c>
      <c r="AKR14">
        <v>749</v>
      </c>
      <c r="AKS14">
        <v>749</v>
      </c>
      <c r="AKT14">
        <v>740</v>
      </c>
      <c r="AKU14">
        <v>741</v>
      </c>
      <c r="AKV14">
        <v>741</v>
      </c>
      <c r="AKW14">
        <v>744</v>
      </c>
      <c r="AKX14">
        <v>751</v>
      </c>
      <c r="AKY14">
        <v>751</v>
      </c>
      <c r="AKZ14">
        <v>750</v>
      </c>
      <c r="ALA14">
        <v>749</v>
      </c>
      <c r="ALB14">
        <v>749</v>
      </c>
      <c r="ALC14">
        <v>749</v>
      </c>
      <c r="ALD14">
        <v>751</v>
      </c>
      <c r="ALE14">
        <v>761</v>
      </c>
      <c r="ALF14">
        <v>759</v>
      </c>
      <c r="ALG14">
        <v>759</v>
      </c>
      <c r="ALH14">
        <v>769</v>
      </c>
      <c r="ALI14">
        <v>759</v>
      </c>
      <c r="ALJ14">
        <v>761</v>
      </c>
      <c r="ALK14">
        <v>761</v>
      </c>
      <c r="ALL14">
        <v>761</v>
      </c>
      <c r="ALM14">
        <v>761</v>
      </c>
      <c r="ALN14">
        <v>755</v>
      </c>
      <c r="ALO14">
        <v>751</v>
      </c>
      <c r="ALP14">
        <v>759</v>
      </c>
      <c r="ALQ14">
        <v>750</v>
      </c>
      <c r="ALR14">
        <v>759</v>
      </c>
      <c r="ALS14">
        <v>753</v>
      </c>
      <c r="ALT14">
        <v>761</v>
      </c>
      <c r="ALU14">
        <v>760</v>
      </c>
      <c r="ALV14">
        <v>759</v>
      </c>
      <c r="ALW14">
        <v>760</v>
      </c>
      <c r="ALX14">
        <v>756</v>
      </c>
      <c r="ALY14">
        <v>749</v>
      </c>
      <c r="ALZ14">
        <v>750</v>
      </c>
      <c r="AMA14">
        <v>751</v>
      </c>
      <c r="AMB14">
        <v>745</v>
      </c>
      <c r="AMC14">
        <v>751</v>
      </c>
      <c r="AMD14">
        <v>749</v>
      </c>
      <c r="AME14">
        <v>746</v>
      </c>
      <c r="AMF14">
        <v>741</v>
      </c>
      <c r="AMG14">
        <v>739</v>
      </c>
      <c r="AMH14">
        <v>749</v>
      </c>
      <c r="AMI14">
        <v>741</v>
      </c>
      <c r="AMJ14">
        <v>739</v>
      </c>
      <c r="AMK14">
        <v>730</v>
      </c>
      <c r="AML14">
        <v>749</v>
      </c>
      <c r="AMM14">
        <v>750</v>
      </c>
      <c r="AMN14">
        <v>759</v>
      </c>
      <c r="AMO14">
        <v>759</v>
      </c>
      <c r="AMP14">
        <v>759</v>
      </c>
      <c r="AMQ14">
        <v>769</v>
      </c>
      <c r="AMR14">
        <v>759</v>
      </c>
      <c r="AMS14">
        <v>770</v>
      </c>
      <c r="AMT14">
        <v>739</v>
      </c>
      <c r="AMU14">
        <v>760</v>
      </c>
      <c r="AMV14">
        <v>750</v>
      </c>
      <c r="AMW14">
        <v>751</v>
      </c>
      <c r="AMX14">
        <v>749</v>
      </c>
      <c r="AMY14">
        <v>748</v>
      </c>
      <c r="AMZ14">
        <v>760</v>
      </c>
      <c r="ANA14">
        <v>759</v>
      </c>
      <c r="ANB14">
        <v>750</v>
      </c>
      <c r="ANC14">
        <v>751</v>
      </c>
      <c r="AND14">
        <v>754</v>
      </c>
      <c r="ANE14">
        <v>759</v>
      </c>
      <c r="ANF14">
        <v>751</v>
      </c>
      <c r="ANG14">
        <v>749</v>
      </c>
      <c r="ANH14">
        <v>751</v>
      </c>
      <c r="ANI14">
        <v>749</v>
      </c>
      <c r="ANJ14">
        <v>754</v>
      </c>
      <c r="ANK14">
        <v>751</v>
      </c>
      <c r="ANL14">
        <v>749</v>
      </c>
      <c r="ANM14">
        <v>739</v>
      </c>
      <c r="ANN14">
        <v>741</v>
      </c>
      <c r="ANO14">
        <v>739</v>
      </c>
      <c r="ANP14">
        <v>745</v>
      </c>
      <c r="ANQ14">
        <v>751</v>
      </c>
      <c r="ANR14">
        <v>749</v>
      </c>
      <c r="ANS14">
        <v>749</v>
      </c>
      <c r="ANT14">
        <v>434</v>
      </c>
      <c r="ANU14">
        <v>378</v>
      </c>
      <c r="ANV14">
        <v>746</v>
      </c>
      <c r="ANW14">
        <v>359</v>
      </c>
      <c r="ANX14">
        <v>741</v>
      </c>
      <c r="ANY14">
        <v>351</v>
      </c>
      <c r="ANZ14">
        <v>375</v>
      </c>
      <c r="AOA14">
        <v>372</v>
      </c>
      <c r="AOB14">
        <v>750</v>
      </c>
      <c r="AOC14">
        <v>747</v>
      </c>
      <c r="AOD14">
        <v>740</v>
      </c>
      <c r="AOE14">
        <v>751</v>
      </c>
      <c r="AOF14">
        <v>751</v>
      </c>
      <c r="AOG14">
        <v>750</v>
      </c>
      <c r="AOH14">
        <v>751</v>
      </c>
      <c r="AOI14">
        <v>739</v>
      </c>
      <c r="AOJ14">
        <v>749</v>
      </c>
      <c r="AOK14">
        <v>741</v>
      </c>
      <c r="AOL14">
        <v>741</v>
      </c>
      <c r="AOM14">
        <v>749</v>
      </c>
      <c r="AON14">
        <v>739</v>
      </c>
      <c r="AOO14">
        <v>741</v>
      </c>
      <c r="AOP14">
        <v>741</v>
      </c>
      <c r="AOQ14">
        <v>731</v>
      </c>
      <c r="AOR14">
        <v>741</v>
      </c>
      <c r="AOS14">
        <v>738</v>
      </c>
      <c r="AOT14">
        <v>731</v>
      </c>
      <c r="AOU14">
        <v>739</v>
      </c>
      <c r="AOV14">
        <v>731</v>
      </c>
      <c r="AOW14">
        <v>741</v>
      </c>
      <c r="AOX14">
        <v>739</v>
      </c>
      <c r="AOY14">
        <v>739</v>
      </c>
      <c r="AOZ14">
        <v>740</v>
      </c>
      <c r="APA14">
        <v>741</v>
      </c>
      <c r="APB14">
        <v>747</v>
      </c>
      <c r="APC14">
        <v>751</v>
      </c>
      <c r="APD14">
        <v>758</v>
      </c>
      <c r="APE14">
        <v>753</v>
      </c>
      <c r="APF14">
        <v>749</v>
      </c>
      <c r="APG14">
        <v>740</v>
      </c>
      <c r="APH14">
        <v>750</v>
      </c>
      <c r="API14">
        <v>749</v>
      </c>
      <c r="APJ14">
        <v>741</v>
      </c>
      <c r="APK14">
        <v>745</v>
      </c>
      <c r="APL14">
        <v>749</v>
      </c>
      <c r="APM14">
        <v>759</v>
      </c>
      <c r="APN14">
        <v>758</v>
      </c>
      <c r="APO14">
        <v>749</v>
      </c>
      <c r="APP14">
        <v>749</v>
      </c>
      <c r="APQ14">
        <v>759</v>
      </c>
      <c r="APR14">
        <v>750</v>
      </c>
      <c r="APS14">
        <v>761</v>
      </c>
      <c r="APT14">
        <v>761</v>
      </c>
      <c r="APU14">
        <v>750</v>
      </c>
      <c r="APV14">
        <v>751</v>
      </c>
      <c r="APW14">
        <v>749</v>
      </c>
      <c r="APX14">
        <v>754</v>
      </c>
      <c r="APY14">
        <v>751</v>
      </c>
      <c r="APZ14">
        <v>750</v>
      </c>
      <c r="AQA14">
        <v>751</v>
      </c>
      <c r="AQB14">
        <v>749</v>
      </c>
      <c r="AQC14">
        <v>741</v>
      </c>
      <c r="AQD14">
        <v>740</v>
      </c>
      <c r="AQE14">
        <v>751</v>
      </c>
      <c r="AQF14">
        <v>741</v>
      </c>
      <c r="AQG14">
        <v>741</v>
      </c>
      <c r="AQH14">
        <v>750</v>
      </c>
      <c r="AQI14">
        <v>740</v>
      </c>
      <c r="AQJ14">
        <v>751</v>
      </c>
      <c r="AQK14">
        <v>749</v>
      </c>
      <c r="AQL14">
        <v>751</v>
      </c>
      <c r="AQM14">
        <v>749</v>
      </c>
      <c r="AQN14">
        <v>749</v>
      </c>
      <c r="AQO14">
        <v>749</v>
      </c>
      <c r="AQP14">
        <v>750</v>
      </c>
      <c r="AQQ14">
        <v>749</v>
      </c>
      <c r="AQR14">
        <v>759</v>
      </c>
      <c r="AQS14">
        <v>759</v>
      </c>
      <c r="AQT14">
        <v>749</v>
      </c>
      <c r="AQU14">
        <v>743</v>
      </c>
      <c r="AQV14">
        <v>749</v>
      </c>
      <c r="AQW14">
        <v>740</v>
      </c>
      <c r="AQX14">
        <v>739</v>
      </c>
      <c r="AQY14">
        <v>740</v>
      </c>
      <c r="AQZ14">
        <v>741</v>
      </c>
      <c r="ARA14">
        <v>747</v>
      </c>
      <c r="ARB14">
        <v>749</v>
      </c>
      <c r="ARC14">
        <v>741</v>
      </c>
      <c r="ARD14">
        <v>750</v>
      </c>
      <c r="ARE14">
        <v>749</v>
      </c>
      <c r="ARF14">
        <v>749</v>
      </c>
      <c r="ARG14">
        <v>750</v>
      </c>
      <c r="ARH14">
        <v>749</v>
      </c>
      <c r="ARI14">
        <v>751</v>
      </c>
      <c r="ARJ14">
        <v>741</v>
      </c>
      <c r="ARK14">
        <v>751</v>
      </c>
      <c r="ARL14">
        <v>751</v>
      </c>
      <c r="ARM14">
        <v>760</v>
      </c>
      <c r="ARN14">
        <v>753</v>
      </c>
      <c r="ARO14">
        <v>749</v>
      </c>
      <c r="ARP14">
        <v>751</v>
      </c>
      <c r="ARQ14">
        <v>751</v>
      </c>
      <c r="ARR14">
        <v>761</v>
      </c>
      <c r="ARS14">
        <v>749</v>
      </c>
      <c r="ART14">
        <v>759</v>
      </c>
      <c r="ARU14">
        <v>749</v>
      </c>
      <c r="ARV14">
        <v>749</v>
      </c>
      <c r="ARW14">
        <v>749</v>
      </c>
      <c r="ARX14">
        <v>749</v>
      </c>
      <c r="ARY14">
        <v>758</v>
      </c>
      <c r="ARZ14">
        <v>741</v>
      </c>
      <c r="ASA14">
        <v>741</v>
      </c>
      <c r="ASB14">
        <v>739</v>
      </c>
      <c r="ASC14">
        <v>753</v>
      </c>
      <c r="ASD14">
        <v>751</v>
      </c>
      <c r="ASE14">
        <v>749</v>
      </c>
      <c r="ASF14">
        <v>751</v>
      </c>
      <c r="ASG14">
        <v>741</v>
      </c>
      <c r="ASH14">
        <v>749</v>
      </c>
      <c r="ASI14">
        <v>751</v>
      </c>
      <c r="ASJ14">
        <v>749</v>
      </c>
      <c r="ASK14">
        <v>734</v>
      </c>
      <c r="ASL14">
        <v>739</v>
      </c>
      <c r="ASM14">
        <v>731</v>
      </c>
      <c r="ASN14">
        <v>719</v>
      </c>
      <c r="ASO14">
        <v>751</v>
      </c>
      <c r="ASP14">
        <v>402</v>
      </c>
      <c r="ASQ14">
        <v>388</v>
      </c>
      <c r="ASR14">
        <v>384</v>
      </c>
      <c r="ASS14">
        <v>387</v>
      </c>
      <c r="AST14">
        <v>396</v>
      </c>
      <c r="ASU14">
        <v>395</v>
      </c>
      <c r="ASV14">
        <v>749</v>
      </c>
      <c r="ASW14">
        <v>744</v>
      </c>
      <c r="ASX14">
        <v>388</v>
      </c>
      <c r="ASY14">
        <v>398</v>
      </c>
      <c r="ASZ14">
        <v>394</v>
      </c>
      <c r="ATA14">
        <v>396</v>
      </c>
      <c r="ATB14">
        <v>392</v>
      </c>
      <c r="ATC14">
        <v>738</v>
      </c>
      <c r="ATD14">
        <v>737</v>
      </c>
      <c r="ATE14">
        <v>751</v>
      </c>
      <c r="ATF14">
        <v>741</v>
      </c>
      <c r="ATG14">
        <v>739</v>
      </c>
      <c r="ATH14">
        <v>741</v>
      </c>
      <c r="ATI14">
        <v>739</v>
      </c>
      <c r="ATJ14">
        <v>749</v>
      </c>
      <c r="ATK14">
        <v>736</v>
      </c>
      <c r="ATL14">
        <v>747</v>
      </c>
      <c r="ATM14">
        <v>741</v>
      </c>
      <c r="ATN14">
        <v>749</v>
      </c>
      <c r="ATO14">
        <v>751</v>
      </c>
      <c r="ATP14">
        <v>750</v>
      </c>
      <c r="ATQ14">
        <v>747</v>
      </c>
      <c r="ATR14">
        <v>739</v>
      </c>
      <c r="ATS14">
        <v>741</v>
      </c>
      <c r="ATT14">
        <v>751</v>
      </c>
      <c r="ATU14">
        <v>749</v>
      </c>
      <c r="ATV14">
        <v>741</v>
      </c>
      <c r="ATW14">
        <v>739</v>
      </c>
      <c r="ATX14">
        <v>731</v>
      </c>
      <c r="ATY14">
        <v>759</v>
      </c>
      <c r="ATZ14">
        <v>739</v>
      </c>
      <c r="AUA14">
        <v>741</v>
      </c>
      <c r="AUB14">
        <v>741</v>
      </c>
      <c r="AUC14">
        <v>739</v>
      </c>
      <c r="AUD14">
        <v>745</v>
      </c>
      <c r="AUE14">
        <v>741</v>
      </c>
      <c r="AUF14">
        <v>731</v>
      </c>
      <c r="AUG14">
        <v>730</v>
      </c>
      <c r="AUH14">
        <v>732</v>
      </c>
      <c r="AUI14">
        <v>731</v>
      </c>
      <c r="AUJ14">
        <v>764</v>
      </c>
      <c r="AUK14">
        <v>740</v>
      </c>
      <c r="AUL14">
        <v>729</v>
      </c>
      <c r="AUM14">
        <v>738</v>
      </c>
      <c r="AUN14">
        <v>739</v>
      </c>
      <c r="AUO14">
        <v>741</v>
      </c>
      <c r="AUP14">
        <v>739</v>
      </c>
      <c r="AUQ14">
        <v>728</v>
      </c>
      <c r="AUR14">
        <v>722</v>
      </c>
      <c r="AUS14">
        <v>720</v>
      </c>
      <c r="AUT14">
        <v>724</v>
      </c>
      <c r="AUU14">
        <v>741</v>
      </c>
      <c r="AUV14">
        <v>721</v>
      </c>
      <c r="AUW14">
        <v>721</v>
      </c>
      <c r="AUX14">
        <v>729</v>
      </c>
      <c r="AUY14">
        <v>731</v>
      </c>
      <c r="AUZ14">
        <v>736</v>
      </c>
      <c r="AVA14">
        <v>731</v>
      </c>
      <c r="AVB14">
        <v>739</v>
      </c>
      <c r="AVC14">
        <v>739</v>
      </c>
      <c r="AVD14">
        <v>729</v>
      </c>
      <c r="AVE14">
        <v>749</v>
      </c>
      <c r="AVF14">
        <v>731</v>
      </c>
      <c r="AVG14">
        <v>731</v>
      </c>
      <c r="AVH14">
        <v>729</v>
      </c>
      <c r="AVI14">
        <v>730</v>
      </c>
      <c r="AVJ14">
        <v>731</v>
      </c>
      <c r="AVK14">
        <v>729</v>
      </c>
      <c r="AVL14">
        <v>731</v>
      </c>
      <c r="AVM14">
        <v>731</v>
      </c>
      <c r="AVN14">
        <v>729</v>
      </c>
      <c r="AVO14">
        <v>729</v>
      </c>
      <c r="AVP14">
        <v>741</v>
      </c>
      <c r="AVQ14">
        <v>731</v>
      </c>
      <c r="AVR14">
        <v>738</v>
      </c>
      <c r="AVS14">
        <v>731</v>
      </c>
      <c r="AVT14">
        <v>729</v>
      </c>
      <c r="AVU14">
        <v>729</v>
      </c>
      <c r="AVV14">
        <v>729</v>
      </c>
      <c r="AVW14">
        <v>721</v>
      </c>
      <c r="AVX14">
        <v>720</v>
      </c>
      <c r="AVY14">
        <v>741</v>
      </c>
      <c r="AVZ14">
        <v>721</v>
      </c>
      <c r="AWA14">
        <v>729</v>
      </c>
      <c r="AWB14">
        <v>731</v>
      </c>
      <c r="AWC14">
        <v>719</v>
      </c>
      <c r="AWD14">
        <v>721</v>
      </c>
      <c r="AWE14">
        <v>719</v>
      </c>
      <c r="AWF14">
        <v>711</v>
      </c>
      <c r="AWG14">
        <v>720</v>
      </c>
      <c r="AWH14">
        <v>726</v>
      </c>
      <c r="AWI14">
        <v>745</v>
      </c>
      <c r="AWJ14">
        <v>730</v>
      </c>
      <c r="AWK14">
        <v>723</v>
      </c>
      <c r="AWL14">
        <v>731</v>
      </c>
      <c r="AWM14">
        <v>741</v>
      </c>
      <c r="AWN14">
        <v>731</v>
      </c>
      <c r="AWO14">
        <v>731</v>
      </c>
      <c r="AWP14">
        <v>739</v>
      </c>
      <c r="AWQ14">
        <v>739</v>
      </c>
      <c r="AWR14">
        <v>749</v>
      </c>
      <c r="AWS14">
        <v>749</v>
      </c>
      <c r="AWT14">
        <v>741</v>
      </c>
      <c r="AWU14">
        <v>739</v>
      </c>
      <c r="AWV14">
        <v>741</v>
      </c>
      <c r="AWW14">
        <v>744</v>
      </c>
      <c r="AWX14">
        <v>741</v>
      </c>
      <c r="AWY14">
        <v>731</v>
      </c>
      <c r="AWZ14">
        <v>731</v>
      </c>
      <c r="AXA14">
        <v>741</v>
      </c>
      <c r="AXB14">
        <v>739</v>
      </c>
      <c r="AXC14">
        <v>739</v>
      </c>
      <c r="AXD14">
        <v>739</v>
      </c>
      <c r="AXE14">
        <v>745</v>
      </c>
      <c r="AXF14">
        <v>741</v>
      </c>
      <c r="AXG14">
        <v>739</v>
      </c>
      <c r="AXH14">
        <v>731</v>
      </c>
      <c r="AXI14">
        <v>731</v>
      </c>
      <c r="AXJ14">
        <v>731</v>
      </c>
      <c r="AXK14">
        <v>739</v>
      </c>
      <c r="AXL14">
        <v>740</v>
      </c>
      <c r="AXM14">
        <v>741</v>
      </c>
      <c r="AXN14">
        <v>739</v>
      </c>
      <c r="AXO14">
        <v>739</v>
      </c>
      <c r="AXP14">
        <v>736</v>
      </c>
      <c r="AXQ14">
        <v>739</v>
      </c>
      <c r="AXR14">
        <v>726</v>
      </c>
      <c r="AXS14">
        <v>730</v>
      </c>
      <c r="AXT14">
        <v>407</v>
      </c>
      <c r="AXU14">
        <v>739</v>
      </c>
      <c r="AXV14">
        <v>397</v>
      </c>
      <c r="AXW14">
        <v>739</v>
      </c>
      <c r="AXX14">
        <v>398</v>
      </c>
      <c r="AXY14">
        <v>421</v>
      </c>
      <c r="AXZ14">
        <v>423</v>
      </c>
      <c r="AYA14">
        <v>434</v>
      </c>
      <c r="AYB14">
        <v>433</v>
      </c>
      <c r="AYC14">
        <v>731</v>
      </c>
      <c r="AYD14">
        <v>729</v>
      </c>
      <c r="AYE14">
        <v>741</v>
      </c>
      <c r="AYF14">
        <v>729</v>
      </c>
      <c r="AYG14">
        <v>729</v>
      </c>
      <c r="AYH14">
        <v>725</v>
      </c>
      <c r="AYI14">
        <v>720</v>
      </c>
      <c r="AYJ14">
        <v>731</v>
      </c>
      <c r="AYK14">
        <v>711</v>
      </c>
      <c r="AYL14">
        <v>722</v>
      </c>
      <c r="AYM14">
        <v>731</v>
      </c>
      <c r="AYN14">
        <v>729</v>
      </c>
      <c r="AYO14">
        <v>731</v>
      </c>
      <c r="AYP14">
        <v>739</v>
      </c>
      <c r="AYQ14">
        <v>731</v>
      </c>
      <c r="AYR14">
        <v>729</v>
      </c>
      <c r="AYS14">
        <v>729</v>
      </c>
      <c r="AYT14">
        <v>719</v>
      </c>
      <c r="AYU14">
        <v>721</v>
      </c>
      <c r="AYV14">
        <v>731</v>
      </c>
      <c r="AYW14">
        <v>719</v>
      </c>
      <c r="AYX14">
        <v>710</v>
      </c>
      <c r="AYY14">
        <v>719</v>
      </c>
      <c r="AYZ14">
        <v>719</v>
      </c>
      <c r="AZA14">
        <v>741</v>
      </c>
      <c r="AZB14">
        <v>714</v>
      </c>
      <c r="AZC14">
        <v>719</v>
      </c>
      <c r="AZD14">
        <v>730</v>
      </c>
      <c r="AZE14">
        <v>721</v>
      </c>
      <c r="AZF14">
        <v>725</v>
      </c>
      <c r="AZG14">
        <v>740</v>
      </c>
      <c r="AZH14">
        <v>711</v>
      </c>
      <c r="AZI14">
        <v>729</v>
      </c>
      <c r="AZJ14">
        <v>727</v>
      </c>
      <c r="AZK14">
        <v>741</v>
      </c>
      <c r="AZL14">
        <v>729</v>
      </c>
      <c r="AZM14">
        <v>730</v>
      </c>
      <c r="AZN14">
        <v>729</v>
      </c>
      <c r="AZO14">
        <v>721</v>
      </c>
      <c r="AZP14">
        <v>720</v>
      </c>
      <c r="AZQ14">
        <v>720</v>
      </c>
      <c r="AZR14">
        <v>720</v>
      </c>
      <c r="AZS14">
        <v>721</v>
      </c>
      <c r="AZT14">
        <v>749</v>
      </c>
      <c r="AZU14">
        <v>721</v>
      </c>
      <c r="AZV14">
        <v>721</v>
      </c>
      <c r="AZW14">
        <v>723</v>
      </c>
      <c r="AZX14">
        <v>720</v>
      </c>
      <c r="AZY14">
        <v>721</v>
      </c>
      <c r="AZZ14">
        <v>721</v>
      </c>
      <c r="BAA14">
        <v>729</v>
      </c>
      <c r="BAB14">
        <v>729</v>
      </c>
      <c r="BAC14">
        <v>727</v>
      </c>
      <c r="BAD14">
        <v>731</v>
      </c>
      <c r="BAE14">
        <v>739</v>
      </c>
      <c r="BAF14">
        <v>730</v>
      </c>
      <c r="BAG14">
        <v>740</v>
      </c>
      <c r="BAH14">
        <v>739</v>
      </c>
      <c r="BAI14">
        <v>739</v>
      </c>
      <c r="BAJ14">
        <v>739</v>
      </c>
      <c r="BAK14">
        <v>741</v>
      </c>
      <c r="BAL14">
        <v>727</v>
      </c>
      <c r="BAM14">
        <v>729</v>
      </c>
      <c r="BAN14">
        <v>731</v>
      </c>
      <c r="BAO14">
        <v>731</v>
      </c>
      <c r="BAP14">
        <v>750</v>
      </c>
      <c r="BAQ14">
        <v>729</v>
      </c>
      <c r="BAR14">
        <v>729</v>
      </c>
      <c r="BAS14">
        <v>721</v>
      </c>
      <c r="BAT14">
        <v>731</v>
      </c>
      <c r="BAU14">
        <v>729</v>
      </c>
      <c r="BAV14">
        <v>720</v>
      </c>
      <c r="BAW14">
        <v>721</v>
      </c>
      <c r="BAX14">
        <v>721</v>
      </c>
      <c r="BAY14">
        <v>720</v>
      </c>
      <c r="BAZ14">
        <v>749</v>
      </c>
      <c r="BBA14">
        <v>724</v>
      </c>
      <c r="BBB14">
        <v>729</v>
      </c>
      <c r="BBC14">
        <v>721</v>
      </c>
      <c r="BBD14">
        <v>729</v>
      </c>
      <c r="BBE14">
        <v>731</v>
      </c>
      <c r="BBF14">
        <v>734</v>
      </c>
      <c r="BBG14">
        <v>730</v>
      </c>
      <c r="BBH14">
        <v>741</v>
      </c>
      <c r="BBI14">
        <v>749</v>
      </c>
      <c r="BBJ14">
        <v>739</v>
      </c>
      <c r="BBK14">
        <v>731</v>
      </c>
      <c r="BBL14">
        <v>741</v>
      </c>
      <c r="BBM14">
        <v>731</v>
      </c>
      <c r="BBN14">
        <v>731</v>
      </c>
      <c r="BBO14">
        <v>731</v>
      </c>
      <c r="BBP14">
        <v>738</v>
      </c>
      <c r="BBQ14">
        <v>731</v>
      </c>
      <c r="BBR14">
        <v>739</v>
      </c>
      <c r="BBS14">
        <v>731</v>
      </c>
      <c r="BBT14">
        <v>740</v>
      </c>
      <c r="BBU14">
        <v>733</v>
      </c>
      <c r="BBV14">
        <v>731</v>
      </c>
      <c r="BBW14">
        <v>741</v>
      </c>
      <c r="BBX14">
        <v>741</v>
      </c>
      <c r="BBY14">
        <v>749</v>
      </c>
      <c r="BBZ14">
        <v>749</v>
      </c>
      <c r="BCA14">
        <v>751</v>
      </c>
      <c r="BCB14">
        <v>751</v>
      </c>
      <c r="BCC14">
        <v>741</v>
      </c>
      <c r="BCD14">
        <v>739</v>
      </c>
      <c r="BCE14">
        <v>750</v>
      </c>
      <c r="BCF14">
        <v>759</v>
      </c>
      <c r="BCG14">
        <v>751</v>
      </c>
      <c r="BCH14">
        <v>759</v>
      </c>
      <c r="BCI14">
        <v>761</v>
      </c>
      <c r="BCJ14">
        <v>759</v>
      </c>
      <c r="BCK14">
        <v>748</v>
      </c>
      <c r="BCL14">
        <v>749</v>
      </c>
      <c r="BCM14">
        <v>751</v>
      </c>
      <c r="BCN14">
        <v>746</v>
      </c>
      <c r="BCO14">
        <v>749</v>
      </c>
      <c r="BCP14">
        <v>741</v>
      </c>
      <c r="BCQ14">
        <v>739</v>
      </c>
      <c r="BCR14">
        <v>741</v>
      </c>
      <c r="BCS14">
        <v>741</v>
      </c>
      <c r="BCT14">
        <v>740</v>
      </c>
      <c r="BCU14">
        <v>739</v>
      </c>
      <c r="BCV14">
        <v>387</v>
      </c>
      <c r="BCW14">
        <v>381</v>
      </c>
      <c r="BCX14">
        <v>379</v>
      </c>
      <c r="BCY14">
        <v>363</v>
      </c>
      <c r="BCZ14">
        <v>371</v>
      </c>
      <c r="BDA14">
        <v>741</v>
      </c>
      <c r="BDB14">
        <v>373</v>
      </c>
      <c r="BDC14">
        <v>740</v>
      </c>
      <c r="BDD14">
        <v>741</v>
      </c>
      <c r="BDE14">
        <v>740</v>
      </c>
      <c r="BDF14">
        <v>749</v>
      </c>
      <c r="BDG14">
        <v>741</v>
      </c>
      <c r="BDH14">
        <v>749</v>
      </c>
      <c r="BDI14">
        <v>741</v>
      </c>
      <c r="BDJ14">
        <v>741</v>
      </c>
      <c r="BDK14">
        <v>739</v>
      </c>
      <c r="BDL14">
        <v>741</v>
      </c>
      <c r="BDM14">
        <v>741</v>
      </c>
      <c r="BDN14">
        <v>739</v>
      </c>
      <c r="BDO14">
        <v>739</v>
      </c>
      <c r="BDP14">
        <v>749</v>
      </c>
      <c r="BDQ14">
        <v>737</v>
      </c>
      <c r="BDR14" t="s">
        <v>1486</v>
      </c>
    </row>
    <row r="15" spans="1:1474" x14ac:dyDescent="0.35">
      <c r="A15">
        <v>740.28949999999998</v>
      </c>
      <c r="B15">
        <v>747.79139999999995</v>
      </c>
      <c r="C15">
        <v>683.40459999999996</v>
      </c>
      <c r="D15">
        <v>700.02549999999997</v>
      </c>
      <c r="E15">
        <v>699.91020000000003</v>
      </c>
      <c r="F15">
        <v>751.15390000000002</v>
      </c>
      <c r="G15">
        <v>752.88430000000005</v>
      </c>
      <c r="H15">
        <v>752.83050000000003</v>
      </c>
      <c r="I15">
        <v>744.26350000000002</v>
      </c>
      <c r="J15">
        <v>700.93899999999996</v>
      </c>
      <c r="K15">
        <v>631.27099999999996</v>
      </c>
      <c r="L15">
        <v>569.02779999999996</v>
      </c>
      <c r="M15">
        <v>750.0942</v>
      </c>
      <c r="N15">
        <v>488.28460000000001</v>
      </c>
      <c r="O15">
        <v>463.58429999999998</v>
      </c>
      <c r="P15">
        <v>404.74489999999997</v>
      </c>
      <c r="Q15">
        <v>403.04989999999998</v>
      </c>
      <c r="R15">
        <v>403.387</v>
      </c>
      <c r="S15">
        <v>404.82859999999999</v>
      </c>
      <c r="T15">
        <v>402.22820000000002</v>
      </c>
      <c r="U15">
        <v>396.5539</v>
      </c>
      <c r="V15">
        <v>393.18619999999999</v>
      </c>
      <c r="W15">
        <v>388.20800000000003</v>
      </c>
      <c r="X15">
        <v>387.01429999999999</v>
      </c>
      <c r="Y15">
        <v>406.34640000000002</v>
      </c>
      <c r="Z15">
        <v>481.27089999999998</v>
      </c>
      <c r="AA15">
        <v>562.53589999999997</v>
      </c>
      <c r="AB15">
        <v>598.60699999999997</v>
      </c>
      <c r="AC15">
        <v>744.67460000000005</v>
      </c>
      <c r="AD15">
        <v>743.96069999999997</v>
      </c>
      <c r="AE15">
        <v>732.46209999999996</v>
      </c>
      <c r="AF15">
        <v>739.33960000000002</v>
      </c>
      <c r="AG15">
        <v>706.16669999999999</v>
      </c>
      <c r="AH15">
        <v>701.14290000000005</v>
      </c>
      <c r="AI15">
        <v>734.89940000000001</v>
      </c>
      <c r="AJ15">
        <v>711.86099999999999</v>
      </c>
      <c r="AK15">
        <v>718.39919999999995</v>
      </c>
      <c r="AL15">
        <v>693.36720000000003</v>
      </c>
      <c r="AM15">
        <v>720.1046</v>
      </c>
      <c r="AN15">
        <v>729.19110000000001</v>
      </c>
      <c r="AO15">
        <v>755.85850000000005</v>
      </c>
      <c r="AP15">
        <v>613.03589999999997</v>
      </c>
      <c r="AQ15">
        <v>581.26980000000003</v>
      </c>
      <c r="AR15">
        <v>548.81719999999996</v>
      </c>
      <c r="AS15">
        <v>753.94889999999998</v>
      </c>
      <c r="AT15">
        <v>718.20519999999999</v>
      </c>
      <c r="AU15">
        <v>651.81870000000004</v>
      </c>
      <c r="AV15">
        <v>615.75919999999996</v>
      </c>
      <c r="AW15">
        <v>585.25649999999996</v>
      </c>
      <c r="AX15">
        <v>449.45620000000002</v>
      </c>
      <c r="AY15">
        <v>407.63940000000002</v>
      </c>
      <c r="AZ15">
        <v>403.4248</v>
      </c>
      <c r="BA15">
        <v>401.7088</v>
      </c>
      <c r="BB15">
        <v>401.18759999999997</v>
      </c>
      <c r="BC15">
        <v>399.63200000000001</v>
      </c>
      <c r="BD15">
        <v>402.363</v>
      </c>
      <c r="BE15">
        <v>487.71190000000001</v>
      </c>
      <c r="BF15">
        <v>458.60219999999998</v>
      </c>
      <c r="BG15">
        <v>541.35109999999997</v>
      </c>
      <c r="BH15">
        <v>702.90970000000004</v>
      </c>
      <c r="BI15">
        <v>741.34829999999999</v>
      </c>
      <c r="BJ15">
        <v>432.5204</v>
      </c>
      <c r="BK15">
        <v>411.24310000000003</v>
      </c>
      <c r="BL15">
        <v>783.59839999999997</v>
      </c>
      <c r="BM15">
        <v>781.64369999999997</v>
      </c>
      <c r="BN15">
        <v>388.74529999999999</v>
      </c>
      <c r="BO15">
        <v>757.38639999999998</v>
      </c>
      <c r="BP15">
        <v>700.73109999999997</v>
      </c>
      <c r="BQ15">
        <v>684.91700000000003</v>
      </c>
      <c r="BR15">
        <v>722.48720000000003</v>
      </c>
      <c r="BS15">
        <v>740.56579999999997</v>
      </c>
      <c r="BT15">
        <v>688.43340000000001</v>
      </c>
      <c r="BU15">
        <v>703.44090000000006</v>
      </c>
      <c r="BV15">
        <v>737.76980000000003</v>
      </c>
      <c r="BW15">
        <v>364.54599999999999</v>
      </c>
      <c r="BX15">
        <v>368.47879999999998</v>
      </c>
      <c r="BY15">
        <v>367.88</v>
      </c>
      <c r="BZ15">
        <v>564.29369999999994</v>
      </c>
      <c r="CA15">
        <v>373.06020000000001</v>
      </c>
      <c r="CB15">
        <v>503.49619999999999</v>
      </c>
      <c r="CC15">
        <v>401.64319999999998</v>
      </c>
      <c r="CD15">
        <v>386.03359999999998</v>
      </c>
      <c r="CE15">
        <v>388.91489999999999</v>
      </c>
      <c r="CF15">
        <v>385.0994</v>
      </c>
      <c r="CG15">
        <v>403.19799999999998</v>
      </c>
      <c r="CH15">
        <v>404.7208</v>
      </c>
      <c r="CI15">
        <v>412.536</v>
      </c>
      <c r="CJ15">
        <v>456.13069999999999</v>
      </c>
      <c r="CK15">
        <v>481.15800000000002</v>
      </c>
      <c r="CL15">
        <v>617.8193</v>
      </c>
      <c r="CM15">
        <v>650.57690000000002</v>
      </c>
      <c r="CN15">
        <v>681.78719999999998</v>
      </c>
      <c r="CO15">
        <v>748.92399999999998</v>
      </c>
      <c r="CP15">
        <v>515.23540000000003</v>
      </c>
      <c r="CQ15">
        <v>764.95</v>
      </c>
      <c r="CR15">
        <v>753.07029999999997</v>
      </c>
      <c r="CS15">
        <v>548.26480000000004</v>
      </c>
      <c r="CT15">
        <v>736.1318</v>
      </c>
      <c r="CU15">
        <v>582.80470000000003</v>
      </c>
      <c r="CV15">
        <v>618.72339999999997</v>
      </c>
      <c r="CW15">
        <v>649.03219999999999</v>
      </c>
      <c r="CX15">
        <v>751.86009999999999</v>
      </c>
      <c r="CY15">
        <v>752.78099999999995</v>
      </c>
      <c r="CZ15">
        <v>748.98270000000002</v>
      </c>
      <c r="DA15">
        <v>759.83479999999997</v>
      </c>
      <c r="DB15">
        <v>749.08630000000005</v>
      </c>
      <c r="DC15">
        <v>747.20730000000003</v>
      </c>
      <c r="DD15">
        <v>746.42960000000005</v>
      </c>
      <c r="DE15">
        <v>745.29369999999994</v>
      </c>
      <c r="DF15">
        <v>734.2876</v>
      </c>
      <c r="DG15">
        <v>586.02210000000002</v>
      </c>
      <c r="DH15">
        <v>517.99390000000005</v>
      </c>
      <c r="DI15">
        <v>437.39179999999999</v>
      </c>
      <c r="DJ15">
        <v>390.74680000000001</v>
      </c>
      <c r="DK15">
        <v>371.55410000000001</v>
      </c>
      <c r="DL15">
        <v>371.81729999999999</v>
      </c>
      <c r="DM15">
        <v>373.64210000000003</v>
      </c>
      <c r="DN15">
        <v>377.02820000000003</v>
      </c>
      <c r="DO15">
        <v>377.66090000000003</v>
      </c>
      <c r="DP15">
        <v>376.8467</v>
      </c>
      <c r="DQ15">
        <v>387.38440000000003</v>
      </c>
      <c r="DR15">
        <v>484.541</v>
      </c>
      <c r="DS15">
        <v>544.77779999999996</v>
      </c>
      <c r="DT15">
        <v>751.9461</v>
      </c>
      <c r="DU15">
        <v>520.0838</v>
      </c>
      <c r="DV15">
        <v>753.99</v>
      </c>
      <c r="DW15">
        <v>753.46789999999999</v>
      </c>
      <c r="DX15">
        <v>759.66719999999998</v>
      </c>
      <c r="DY15">
        <v>748.77409999999998</v>
      </c>
      <c r="DZ15">
        <v>761.71360000000004</v>
      </c>
      <c r="EA15">
        <v>755.48950000000002</v>
      </c>
      <c r="EB15">
        <v>751.69690000000003</v>
      </c>
      <c r="EC15">
        <v>744.39229999999998</v>
      </c>
      <c r="ED15">
        <v>701.29610000000002</v>
      </c>
      <c r="EE15">
        <v>661.69709999999998</v>
      </c>
      <c r="EF15">
        <v>503.33089999999999</v>
      </c>
      <c r="EG15">
        <v>449.1275</v>
      </c>
      <c r="EH15">
        <v>424.52190000000002</v>
      </c>
      <c r="EI15">
        <v>404.43419999999998</v>
      </c>
      <c r="EJ15">
        <v>388.22309999999999</v>
      </c>
      <c r="EK15">
        <v>393.32560000000001</v>
      </c>
      <c r="EL15">
        <v>396.99529999999999</v>
      </c>
      <c r="EM15">
        <v>400.4273</v>
      </c>
      <c r="EN15">
        <v>406.8252</v>
      </c>
      <c r="EO15">
        <v>420.15519999999998</v>
      </c>
      <c r="EP15">
        <v>482.28829999999999</v>
      </c>
      <c r="EQ15">
        <v>503.58699999999999</v>
      </c>
      <c r="ER15">
        <v>611.2201</v>
      </c>
      <c r="ES15">
        <v>672.06299999999999</v>
      </c>
      <c r="ET15">
        <v>745.47490000000005</v>
      </c>
      <c r="EU15">
        <v>744.01790000000005</v>
      </c>
      <c r="EV15">
        <v>748.69060000000002</v>
      </c>
      <c r="EW15">
        <v>749.75660000000005</v>
      </c>
      <c r="EX15">
        <v>749.35910000000001</v>
      </c>
      <c r="EY15">
        <v>752.74030000000005</v>
      </c>
      <c r="EZ15">
        <v>753.38070000000005</v>
      </c>
      <c r="FA15">
        <v>755.45600000000002</v>
      </c>
      <c r="FB15">
        <v>760.78440000000001</v>
      </c>
      <c r="FC15">
        <v>761.15620000000001</v>
      </c>
      <c r="FD15">
        <v>760.59019999999998</v>
      </c>
      <c r="FE15">
        <v>206.49359999999999</v>
      </c>
      <c r="FF15">
        <v>205.1266</v>
      </c>
      <c r="FG15">
        <v>728.82219999999995</v>
      </c>
      <c r="FH15">
        <v>655.93560000000002</v>
      </c>
      <c r="FI15">
        <v>627.52470000000005</v>
      </c>
      <c r="FJ15">
        <v>572.89670000000001</v>
      </c>
      <c r="FK15">
        <v>488.25700000000001</v>
      </c>
      <c r="FL15">
        <v>434.41289999999998</v>
      </c>
      <c r="FM15">
        <v>409.3922</v>
      </c>
      <c r="FN15">
        <v>391.36630000000002</v>
      </c>
      <c r="FO15">
        <v>394.00700000000001</v>
      </c>
      <c r="FP15">
        <v>392.38630000000001</v>
      </c>
      <c r="FQ15">
        <v>386.45330000000001</v>
      </c>
      <c r="FR15">
        <v>381.54570000000001</v>
      </c>
      <c r="FS15">
        <v>378.46109999999999</v>
      </c>
      <c r="FT15">
        <v>370.74509999999998</v>
      </c>
      <c r="FU15">
        <v>368.70330000000001</v>
      </c>
      <c r="FV15">
        <v>406.61270000000002</v>
      </c>
      <c r="FW15">
        <v>432.0369</v>
      </c>
      <c r="FX15">
        <v>570.54549999999995</v>
      </c>
      <c r="FY15">
        <v>605.59100000000001</v>
      </c>
      <c r="FZ15">
        <v>643.21429999999998</v>
      </c>
      <c r="GA15">
        <v>684.43690000000004</v>
      </c>
      <c r="GB15">
        <v>743.34720000000004</v>
      </c>
      <c r="GC15">
        <v>747.84780000000001</v>
      </c>
      <c r="GD15">
        <v>612.26419999999996</v>
      </c>
      <c r="GE15">
        <v>748.92139999999995</v>
      </c>
      <c r="GF15">
        <v>751.05740000000003</v>
      </c>
      <c r="GG15">
        <v>745.95140000000004</v>
      </c>
      <c r="GH15">
        <v>745.19449999999995</v>
      </c>
      <c r="GI15">
        <v>751.52269999999999</v>
      </c>
      <c r="GJ15">
        <v>750.08389999999997</v>
      </c>
      <c r="GK15">
        <v>748.65700000000004</v>
      </c>
      <c r="GL15">
        <v>746.60270000000003</v>
      </c>
      <c r="GM15">
        <v>730.53409999999997</v>
      </c>
      <c r="GN15">
        <v>649.32360000000006</v>
      </c>
      <c r="GO15">
        <v>582.05449999999996</v>
      </c>
      <c r="GP15">
        <v>555.06479999999999</v>
      </c>
      <c r="GQ15">
        <v>505.06560000000002</v>
      </c>
      <c r="GR15">
        <v>456.3075</v>
      </c>
      <c r="GS15">
        <v>410.51499999999999</v>
      </c>
      <c r="GT15">
        <v>400.8836</v>
      </c>
      <c r="GU15">
        <v>401.89409999999998</v>
      </c>
      <c r="GV15">
        <v>403.20030000000003</v>
      </c>
      <c r="GW15">
        <v>401.24239999999998</v>
      </c>
      <c r="GX15">
        <v>537.77189999999996</v>
      </c>
      <c r="GY15">
        <v>742.23969999999997</v>
      </c>
      <c r="GZ15">
        <v>732.16970000000003</v>
      </c>
      <c r="HA15">
        <v>727.87099999999998</v>
      </c>
      <c r="HB15">
        <v>730.47170000000006</v>
      </c>
      <c r="HC15">
        <v>723.8501</v>
      </c>
      <c r="HD15">
        <v>709.44460000000004</v>
      </c>
      <c r="HE15">
        <v>716.86040000000003</v>
      </c>
      <c r="HF15">
        <v>722.78700000000003</v>
      </c>
      <c r="HG15">
        <v>679.02210000000002</v>
      </c>
      <c r="HH15">
        <v>743.4683</v>
      </c>
      <c r="HI15">
        <v>686.29190000000006</v>
      </c>
      <c r="HJ15">
        <v>655.47619999999995</v>
      </c>
      <c r="HK15">
        <v>596.78020000000004</v>
      </c>
      <c r="HL15">
        <v>491.95420000000001</v>
      </c>
      <c r="HM15">
        <v>444.80020000000002</v>
      </c>
      <c r="HN15">
        <v>424.58159999999998</v>
      </c>
      <c r="HO15">
        <v>408.89150000000001</v>
      </c>
      <c r="HP15">
        <v>407.02569999999997</v>
      </c>
      <c r="HQ15">
        <v>405.2808</v>
      </c>
      <c r="HR15">
        <v>405.70699999999999</v>
      </c>
      <c r="HS15">
        <v>408.63569999999999</v>
      </c>
      <c r="HT15">
        <v>410.06470000000002</v>
      </c>
      <c r="HU15">
        <v>415.74259999999998</v>
      </c>
      <c r="HV15">
        <v>431.29719999999998</v>
      </c>
      <c r="HW15">
        <v>476.1798</v>
      </c>
      <c r="HX15">
        <v>716.86500000000001</v>
      </c>
      <c r="HY15">
        <v>727.42960000000005</v>
      </c>
      <c r="HZ15">
        <v>726.92100000000005</v>
      </c>
      <c r="IA15">
        <v>712.83960000000002</v>
      </c>
      <c r="IB15">
        <v>727.96190000000001</v>
      </c>
      <c r="IC15">
        <v>727.43420000000003</v>
      </c>
      <c r="ID15">
        <v>734.04390000000001</v>
      </c>
      <c r="IE15">
        <v>729.14660000000003</v>
      </c>
      <c r="IF15">
        <v>749.52760000000001</v>
      </c>
      <c r="IG15">
        <v>653.50660000000005</v>
      </c>
      <c r="IH15">
        <v>589.36659999999995</v>
      </c>
      <c r="II15">
        <v>559.42669999999998</v>
      </c>
      <c r="IJ15">
        <v>530.87840000000006</v>
      </c>
      <c r="IK15">
        <v>501.08710000000002</v>
      </c>
      <c r="IL15">
        <v>387.04790000000003</v>
      </c>
      <c r="IM15">
        <v>405.10199999999998</v>
      </c>
      <c r="IN15">
        <v>427.61919999999998</v>
      </c>
      <c r="IO15">
        <v>450.52589999999998</v>
      </c>
      <c r="IP15">
        <v>473.98390000000001</v>
      </c>
      <c r="IQ15">
        <v>530.37469999999996</v>
      </c>
      <c r="IR15">
        <v>592.49900000000002</v>
      </c>
      <c r="IS15">
        <v>701.42830000000004</v>
      </c>
      <c r="IT15">
        <v>736.01409999999998</v>
      </c>
      <c r="IU15">
        <v>746.36879999999996</v>
      </c>
      <c r="IV15">
        <v>750.72860000000003</v>
      </c>
      <c r="IW15">
        <v>735.13199999999995</v>
      </c>
      <c r="IX15">
        <v>734.73040000000003</v>
      </c>
      <c r="IY15">
        <v>734.69470000000001</v>
      </c>
      <c r="IZ15">
        <v>734.34349999999995</v>
      </c>
      <c r="JA15">
        <v>735.70680000000004</v>
      </c>
      <c r="JB15">
        <v>735.33820000000003</v>
      </c>
      <c r="JC15">
        <v>734.95899999999995</v>
      </c>
      <c r="JD15">
        <v>738.15610000000004</v>
      </c>
      <c r="JE15">
        <v>739.7192</v>
      </c>
      <c r="JF15">
        <v>746.5702</v>
      </c>
      <c r="JG15">
        <v>741.65099999999995</v>
      </c>
      <c r="JH15">
        <v>742.96630000000005</v>
      </c>
      <c r="JI15">
        <v>744.66549999999995</v>
      </c>
      <c r="JJ15">
        <v>746.13019999999995</v>
      </c>
      <c r="JK15">
        <v>748.68899999999996</v>
      </c>
      <c r="JL15">
        <v>749.89509999999996</v>
      </c>
      <c r="JM15">
        <v>750.51110000000006</v>
      </c>
      <c r="JN15">
        <v>752.32039999999995</v>
      </c>
      <c r="JO15">
        <v>751.05420000000004</v>
      </c>
      <c r="JP15">
        <v>747.15369999999996</v>
      </c>
      <c r="JQ15">
        <v>750.96019999999999</v>
      </c>
      <c r="JR15">
        <v>747.9606</v>
      </c>
      <c r="JS15">
        <v>746.56309999999996</v>
      </c>
      <c r="JT15">
        <v>744.54049999999995</v>
      </c>
      <c r="JU15">
        <v>731.40679999999998</v>
      </c>
      <c r="JV15">
        <v>717.13779999999997</v>
      </c>
      <c r="JW15">
        <v>706.90589999999997</v>
      </c>
      <c r="JX15">
        <v>693.36540000000002</v>
      </c>
      <c r="JY15">
        <v>684.75149999999996</v>
      </c>
      <c r="JZ15">
        <v>684.30380000000002</v>
      </c>
      <c r="KA15">
        <v>748.16539999999998</v>
      </c>
      <c r="KB15">
        <v>682.173</v>
      </c>
      <c r="KC15">
        <v>680.72479999999996</v>
      </c>
      <c r="KD15">
        <v>680.13400000000001</v>
      </c>
      <c r="KE15">
        <v>679.44560000000001</v>
      </c>
      <c r="KF15">
        <v>679.16660000000002</v>
      </c>
      <c r="KG15">
        <v>690.14139999999998</v>
      </c>
      <c r="KH15">
        <v>702.32010000000002</v>
      </c>
      <c r="KI15">
        <v>709.77509999999995</v>
      </c>
      <c r="KJ15">
        <v>702.89589999999998</v>
      </c>
      <c r="KK15">
        <v>747.14970000000005</v>
      </c>
      <c r="KL15">
        <v>678.98770000000002</v>
      </c>
      <c r="KM15">
        <v>664.7482</v>
      </c>
      <c r="KN15">
        <v>654.99469999999997</v>
      </c>
      <c r="KO15">
        <v>653.98739999999998</v>
      </c>
      <c r="KP15">
        <v>656.52340000000004</v>
      </c>
      <c r="KQ15">
        <v>657.46579999999994</v>
      </c>
      <c r="KR15">
        <v>658.64869999999996</v>
      </c>
      <c r="KS15">
        <v>658.26070000000004</v>
      </c>
      <c r="KT15">
        <v>658.9778</v>
      </c>
      <c r="KU15">
        <v>748.59839999999997</v>
      </c>
      <c r="KV15">
        <v>661.80790000000002</v>
      </c>
      <c r="KW15">
        <v>675.79549999999995</v>
      </c>
      <c r="KX15">
        <v>712.76829999999995</v>
      </c>
      <c r="KY15">
        <v>726.70010000000002</v>
      </c>
      <c r="KZ15">
        <v>741.02380000000005</v>
      </c>
      <c r="LA15">
        <v>742.73699999999997</v>
      </c>
      <c r="LB15">
        <v>742.57500000000005</v>
      </c>
      <c r="LC15">
        <v>740.36170000000004</v>
      </c>
      <c r="LD15">
        <v>740.8777</v>
      </c>
      <c r="LE15">
        <v>748.35590000000002</v>
      </c>
      <c r="LF15">
        <v>738.66279999999995</v>
      </c>
      <c r="LG15">
        <v>738.52980000000002</v>
      </c>
      <c r="LH15">
        <v>737.36279999999999</v>
      </c>
      <c r="LI15">
        <v>736.14660000000003</v>
      </c>
      <c r="LJ15">
        <v>735.90830000000005</v>
      </c>
      <c r="LK15">
        <v>736.30539999999996</v>
      </c>
      <c r="LL15">
        <v>735.89380000000006</v>
      </c>
      <c r="LM15">
        <v>736.52739999999994</v>
      </c>
      <c r="LN15">
        <v>737.1146</v>
      </c>
      <c r="LO15">
        <v>738.35350000000005</v>
      </c>
      <c r="LP15">
        <v>747.15949999999998</v>
      </c>
      <c r="LQ15">
        <v>739.59829999999999</v>
      </c>
      <c r="LR15">
        <v>741.93650000000002</v>
      </c>
      <c r="LS15">
        <v>744.69780000000003</v>
      </c>
      <c r="LT15">
        <v>747.58109999999999</v>
      </c>
      <c r="LU15">
        <v>748.35829999999999</v>
      </c>
      <c r="LV15">
        <v>748.97609999999997</v>
      </c>
      <c r="LW15">
        <v>750.92150000000004</v>
      </c>
      <c r="LX15">
        <v>750.23800000000006</v>
      </c>
      <c r="LY15">
        <v>751.58249999999998</v>
      </c>
      <c r="LZ15">
        <v>751.83699999999999</v>
      </c>
      <c r="MA15">
        <v>751.70280000000002</v>
      </c>
      <c r="MB15">
        <v>749.55340000000001</v>
      </c>
      <c r="MC15">
        <v>749.95920000000001</v>
      </c>
      <c r="MD15">
        <v>747.24540000000002</v>
      </c>
      <c r="ME15">
        <v>748.09259999999995</v>
      </c>
      <c r="MF15">
        <v>748.5856</v>
      </c>
      <c r="MG15">
        <v>749.69079999999997</v>
      </c>
      <c r="MH15">
        <v>750.93230000000005</v>
      </c>
      <c r="MI15">
        <v>746.82150000000001</v>
      </c>
      <c r="MJ15">
        <v>751.21220000000005</v>
      </c>
      <c r="MK15">
        <v>751.13549999999998</v>
      </c>
      <c r="ML15">
        <v>661.86450000000002</v>
      </c>
      <c r="MM15">
        <v>594.42780000000005</v>
      </c>
      <c r="MN15">
        <v>537.35469999999998</v>
      </c>
      <c r="MO15">
        <v>510.39589999999998</v>
      </c>
      <c r="MP15">
        <v>742.74109999999996</v>
      </c>
      <c r="MQ15">
        <v>438.25040000000001</v>
      </c>
      <c r="MR15">
        <v>418.16860000000003</v>
      </c>
      <c r="MS15">
        <v>400.73180000000002</v>
      </c>
      <c r="MT15">
        <v>402.91930000000002</v>
      </c>
      <c r="MU15">
        <v>739.63070000000005</v>
      </c>
      <c r="MV15">
        <v>388.07319999999999</v>
      </c>
      <c r="MW15">
        <v>428.2122</v>
      </c>
      <c r="MX15">
        <v>452.16890000000001</v>
      </c>
      <c r="MY15">
        <v>738.38440000000003</v>
      </c>
      <c r="MZ15">
        <v>502.11559999999997</v>
      </c>
      <c r="NA15">
        <v>527.19309999999996</v>
      </c>
      <c r="NB15">
        <v>627.87869999999998</v>
      </c>
      <c r="NC15">
        <v>665.8963</v>
      </c>
      <c r="ND15">
        <v>700.44899999999996</v>
      </c>
      <c r="NE15">
        <v>738.79359999999997</v>
      </c>
      <c r="NF15">
        <v>738.56529999999998</v>
      </c>
      <c r="NG15">
        <v>736.37559999999996</v>
      </c>
      <c r="NH15">
        <v>735.38440000000003</v>
      </c>
      <c r="NI15">
        <v>733.01710000000003</v>
      </c>
      <c r="NJ15">
        <v>730.88779999999997</v>
      </c>
      <c r="NK15">
        <v>729.33820000000003</v>
      </c>
      <c r="NL15">
        <v>725.35339999999997</v>
      </c>
      <c r="NM15">
        <v>727.06820000000005</v>
      </c>
      <c r="NN15">
        <v>727.29610000000002</v>
      </c>
      <c r="NO15">
        <v>725.4742</v>
      </c>
      <c r="NP15">
        <v>737.88879999999995</v>
      </c>
      <c r="NQ15">
        <v>726.59040000000005</v>
      </c>
      <c r="NR15">
        <v>726.0779</v>
      </c>
      <c r="NS15">
        <v>728.20309999999995</v>
      </c>
      <c r="NT15">
        <v>726.85879999999997</v>
      </c>
      <c r="NU15">
        <v>726.01170000000002</v>
      </c>
      <c r="NV15">
        <v>726.7971</v>
      </c>
      <c r="NW15">
        <v>728.18169999999998</v>
      </c>
      <c r="NX15">
        <v>731.14710000000002</v>
      </c>
      <c r="NY15">
        <v>734.05129999999997</v>
      </c>
      <c r="NZ15">
        <v>735.60929999999996</v>
      </c>
      <c r="OA15">
        <v>735.65480000000002</v>
      </c>
      <c r="OB15">
        <v>738.93309999999997</v>
      </c>
      <c r="OC15">
        <v>740.29169999999999</v>
      </c>
      <c r="OD15">
        <v>741.64909999999998</v>
      </c>
      <c r="OE15">
        <v>741.71669999999995</v>
      </c>
      <c r="OF15">
        <v>742.5829</v>
      </c>
      <c r="OG15">
        <v>742.96169999999995</v>
      </c>
      <c r="OH15">
        <v>743.28009999999995</v>
      </c>
      <c r="OI15">
        <v>744.92819999999995</v>
      </c>
      <c r="OJ15">
        <v>743.76959999999997</v>
      </c>
      <c r="OK15">
        <v>736.78020000000004</v>
      </c>
      <c r="OL15">
        <v>742.71420000000001</v>
      </c>
      <c r="OM15">
        <v>742.18330000000003</v>
      </c>
      <c r="ON15">
        <v>742.15380000000005</v>
      </c>
      <c r="OO15">
        <v>740.35130000000004</v>
      </c>
      <c r="OP15">
        <v>729.6789</v>
      </c>
      <c r="OQ15">
        <v>716.52639999999997</v>
      </c>
      <c r="OR15">
        <v>697.14549999999997</v>
      </c>
      <c r="OS15">
        <v>694.88720000000001</v>
      </c>
      <c r="OT15">
        <v>693.38480000000004</v>
      </c>
      <c r="OU15">
        <v>735.50689999999997</v>
      </c>
      <c r="OV15">
        <v>693.80679999999995</v>
      </c>
      <c r="OW15">
        <v>695.82730000000004</v>
      </c>
      <c r="OX15">
        <v>696.60659999999996</v>
      </c>
      <c r="OY15">
        <v>694.13040000000001</v>
      </c>
      <c r="OZ15">
        <v>695.17639999999994</v>
      </c>
      <c r="PA15">
        <v>705.00040000000001</v>
      </c>
      <c r="PB15">
        <v>715.48230000000001</v>
      </c>
      <c r="PC15">
        <v>730.12710000000004</v>
      </c>
      <c r="PD15">
        <v>727.61699999999996</v>
      </c>
      <c r="PE15">
        <v>721.83960000000002</v>
      </c>
      <c r="PF15">
        <v>712.52719999999999</v>
      </c>
      <c r="PG15">
        <v>710.74590000000001</v>
      </c>
      <c r="PH15">
        <v>707.21010000000001</v>
      </c>
      <c r="PI15">
        <v>708.87919999999997</v>
      </c>
      <c r="PJ15">
        <v>710.81029999999998</v>
      </c>
      <c r="PK15">
        <v>711.93600000000004</v>
      </c>
      <c r="PL15">
        <v>712.95399999999995</v>
      </c>
      <c r="PM15">
        <v>735.39089999999999</v>
      </c>
      <c r="PN15">
        <v>746.9579</v>
      </c>
      <c r="PO15">
        <v>751.65660000000003</v>
      </c>
      <c r="PP15">
        <v>752.29819999999995</v>
      </c>
      <c r="PQ15">
        <v>750.59680000000003</v>
      </c>
      <c r="PR15">
        <v>753.33159999999998</v>
      </c>
      <c r="PS15">
        <v>750.94619999999998</v>
      </c>
      <c r="PT15">
        <v>647.61350000000004</v>
      </c>
      <c r="PU15">
        <v>746.4547</v>
      </c>
      <c r="PV15">
        <v>750.86289999999997</v>
      </c>
      <c r="PW15">
        <v>751.98720000000003</v>
      </c>
      <c r="PX15">
        <v>752.21469999999999</v>
      </c>
      <c r="PY15">
        <v>750.05759999999998</v>
      </c>
      <c r="PZ15">
        <v>750.34559999999999</v>
      </c>
      <c r="QA15">
        <v>750.87459999999999</v>
      </c>
      <c r="QB15">
        <v>750.8048</v>
      </c>
      <c r="QC15">
        <v>750.80250000000001</v>
      </c>
      <c r="QD15">
        <v>749.42679999999996</v>
      </c>
      <c r="QE15">
        <v>751.47569999999996</v>
      </c>
      <c r="QF15">
        <v>753.46029999999996</v>
      </c>
      <c r="QG15">
        <v>751.97239999999999</v>
      </c>
      <c r="QH15">
        <v>752.76559999999995</v>
      </c>
      <c r="QI15">
        <v>755.23030000000006</v>
      </c>
      <c r="QJ15">
        <v>755.26940000000002</v>
      </c>
      <c r="QK15">
        <v>755.09849999999994</v>
      </c>
      <c r="QL15">
        <v>754.39819999999997</v>
      </c>
      <c r="QM15">
        <v>756.25369999999998</v>
      </c>
      <c r="QN15">
        <v>755.38699999999994</v>
      </c>
      <c r="QO15">
        <v>757.70100000000002</v>
      </c>
      <c r="QP15">
        <v>759.36810000000003</v>
      </c>
      <c r="QQ15">
        <v>758.33659999999998</v>
      </c>
      <c r="QR15">
        <v>758.48289999999997</v>
      </c>
      <c r="QS15">
        <v>760.41600000000005</v>
      </c>
      <c r="QT15">
        <v>762.21460000000002</v>
      </c>
      <c r="QU15">
        <v>760.02120000000002</v>
      </c>
      <c r="QV15">
        <v>761.05190000000005</v>
      </c>
      <c r="QW15">
        <v>762.10950000000003</v>
      </c>
      <c r="QX15">
        <v>765.10260000000005</v>
      </c>
      <c r="QY15">
        <v>764.90930000000003</v>
      </c>
      <c r="QZ15">
        <v>765.78599999999994</v>
      </c>
      <c r="RA15">
        <v>763.73119999999994</v>
      </c>
      <c r="RB15">
        <v>757.96</v>
      </c>
      <c r="RC15">
        <v>680.49519999999995</v>
      </c>
      <c r="RD15">
        <v>554.25810000000001</v>
      </c>
      <c r="RE15">
        <v>515.10239999999999</v>
      </c>
      <c r="RF15">
        <v>526.25390000000004</v>
      </c>
      <c r="RG15">
        <v>495.43939999999998</v>
      </c>
      <c r="RH15">
        <v>468.80739999999997</v>
      </c>
      <c r="RI15">
        <v>427.42570000000001</v>
      </c>
      <c r="RJ15">
        <v>409.32420000000002</v>
      </c>
      <c r="RK15">
        <v>400.9169</v>
      </c>
      <c r="RL15">
        <v>485.9212</v>
      </c>
      <c r="RM15">
        <v>401.03829999999999</v>
      </c>
      <c r="RN15">
        <v>399.74560000000002</v>
      </c>
      <c r="RO15">
        <v>399.44049999999999</v>
      </c>
      <c r="RP15">
        <v>411.06040000000002</v>
      </c>
      <c r="RQ15">
        <v>432.39</v>
      </c>
      <c r="RR15">
        <v>458.4239</v>
      </c>
      <c r="RS15">
        <v>512.25570000000005</v>
      </c>
      <c r="RT15">
        <v>567.4348</v>
      </c>
      <c r="RU15">
        <v>596.77940000000001</v>
      </c>
      <c r="RV15">
        <v>630.92920000000004</v>
      </c>
      <c r="RW15">
        <v>661.447</v>
      </c>
      <c r="RX15">
        <v>758.10640000000001</v>
      </c>
      <c r="RY15">
        <v>757.24329999999998</v>
      </c>
      <c r="RZ15">
        <v>758.35170000000005</v>
      </c>
      <c r="SA15">
        <v>757.77239999999995</v>
      </c>
      <c r="SB15">
        <v>756.39549999999997</v>
      </c>
      <c r="SC15">
        <v>757.76739999999995</v>
      </c>
      <c r="SD15">
        <v>761.81349999999998</v>
      </c>
      <c r="SE15">
        <v>764.72730000000001</v>
      </c>
      <c r="SF15">
        <v>768.28530000000001</v>
      </c>
      <c r="SG15">
        <v>771.202</v>
      </c>
      <c r="SH15">
        <v>775.04340000000002</v>
      </c>
      <c r="SI15">
        <v>778.14850000000001</v>
      </c>
      <c r="SJ15">
        <v>779.53020000000004</v>
      </c>
      <c r="SK15">
        <v>781.06899999999996</v>
      </c>
      <c r="SL15">
        <v>778.39819999999997</v>
      </c>
      <c r="SM15">
        <v>778.83820000000003</v>
      </c>
      <c r="SN15">
        <v>772.13340000000005</v>
      </c>
      <c r="SO15">
        <v>769.60889999999995</v>
      </c>
      <c r="SP15">
        <v>764.53470000000004</v>
      </c>
      <c r="SQ15">
        <v>761.8184</v>
      </c>
      <c r="SR15">
        <v>758.66210000000001</v>
      </c>
      <c r="SS15">
        <v>757.40589999999997</v>
      </c>
      <c r="ST15">
        <v>750.10479999999995</v>
      </c>
      <c r="SU15">
        <v>752.32010000000002</v>
      </c>
      <c r="SV15">
        <v>752.46339999999998</v>
      </c>
      <c r="SW15">
        <v>751.71600000000001</v>
      </c>
      <c r="SX15">
        <v>753.09739999999999</v>
      </c>
      <c r="SY15">
        <v>752.85180000000003</v>
      </c>
      <c r="SZ15">
        <v>751.5693</v>
      </c>
      <c r="TA15">
        <v>364.97219999999999</v>
      </c>
      <c r="TB15">
        <v>745.83339999999998</v>
      </c>
      <c r="TC15">
        <v>755.28340000000003</v>
      </c>
      <c r="TD15">
        <v>755.26430000000005</v>
      </c>
      <c r="TE15">
        <v>752.04790000000003</v>
      </c>
      <c r="TF15">
        <v>730.68759999999997</v>
      </c>
      <c r="TG15">
        <v>712.49549999999999</v>
      </c>
      <c r="TH15">
        <v>684.15129999999999</v>
      </c>
      <c r="TI15">
        <v>677.43700000000001</v>
      </c>
      <c r="TJ15">
        <v>674.47119999999995</v>
      </c>
      <c r="TK15">
        <v>675.8981</v>
      </c>
      <c r="TL15">
        <v>362.92790000000002</v>
      </c>
      <c r="TM15">
        <v>680.01509999999996</v>
      </c>
      <c r="TN15">
        <v>681.52940000000001</v>
      </c>
      <c r="TO15">
        <v>680.92100000000005</v>
      </c>
      <c r="TP15">
        <v>682.30619999999999</v>
      </c>
      <c r="TQ15">
        <v>700.55439999999999</v>
      </c>
      <c r="TR15">
        <v>729.58270000000005</v>
      </c>
      <c r="TS15">
        <v>723.10299999999995</v>
      </c>
      <c r="TT15">
        <v>363.70549999999997</v>
      </c>
      <c r="TU15">
        <v>707.48820000000001</v>
      </c>
      <c r="TV15">
        <v>691.78650000000005</v>
      </c>
      <c r="TW15">
        <v>686.5394</v>
      </c>
      <c r="TX15">
        <v>684.20929999999998</v>
      </c>
      <c r="TY15">
        <v>681.99350000000004</v>
      </c>
      <c r="TZ15">
        <v>684.05600000000004</v>
      </c>
      <c r="UA15">
        <v>684.53899999999999</v>
      </c>
      <c r="UB15">
        <v>684.35320000000002</v>
      </c>
      <c r="UC15">
        <v>684.16210000000001</v>
      </c>
      <c r="UD15">
        <v>364.01609999999999</v>
      </c>
      <c r="UE15">
        <v>714.78250000000003</v>
      </c>
      <c r="UF15">
        <v>752.73710000000005</v>
      </c>
      <c r="UG15">
        <v>756.02290000000005</v>
      </c>
      <c r="UH15">
        <v>756.56140000000005</v>
      </c>
      <c r="UI15">
        <v>757.38120000000004</v>
      </c>
      <c r="UJ15">
        <v>757.42219999999998</v>
      </c>
      <c r="UK15">
        <v>758.24469999999997</v>
      </c>
      <c r="UL15">
        <v>758.80060000000003</v>
      </c>
      <c r="UM15">
        <v>761.6386</v>
      </c>
      <c r="UN15">
        <v>761.47630000000004</v>
      </c>
      <c r="UO15">
        <v>760.57529999999997</v>
      </c>
      <c r="UP15">
        <v>760.89819999999997</v>
      </c>
      <c r="UQ15">
        <v>759.85670000000005</v>
      </c>
      <c r="UR15">
        <v>759.56970000000001</v>
      </c>
      <c r="US15">
        <v>755.91539999999998</v>
      </c>
      <c r="UT15">
        <v>757.8279</v>
      </c>
      <c r="UU15">
        <v>755.46519999999998</v>
      </c>
      <c r="UV15">
        <v>754.96630000000005</v>
      </c>
      <c r="UW15">
        <v>363.30700000000002</v>
      </c>
      <c r="UX15">
        <v>753.96209999999996</v>
      </c>
      <c r="UY15">
        <v>751.89419999999996</v>
      </c>
      <c r="UZ15">
        <v>750.88890000000004</v>
      </c>
      <c r="VA15">
        <v>751.47680000000003</v>
      </c>
      <c r="VB15">
        <v>749.5761</v>
      </c>
      <c r="VC15">
        <v>751.93089999999995</v>
      </c>
      <c r="VD15">
        <v>753.74580000000003</v>
      </c>
      <c r="VE15">
        <v>753.66600000000005</v>
      </c>
      <c r="VF15">
        <v>753.39840000000004</v>
      </c>
      <c r="VG15">
        <v>753.14099999999996</v>
      </c>
      <c r="VH15">
        <v>753.65610000000004</v>
      </c>
      <c r="VI15">
        <v>752.21900000000005</v>
      </c>
      <c r="VJ15">
        <v>753.3501</v>
      </c>
      <c r="VK15">
        <v>751.88400000000001</v>
      </c>
      <c r="VL15">
        <v>753.50189999999998</v>
      </c>
      <c r="VM15">
        <v>753.86779999999999</v>
      </c>
      <c r="VN15">
        <v>753.08339999999998</v>
      </c>
      <c r="VO15">
        <v>752.79849999999999</v>
      </c>
      <c r="VP15">
        <v>750.45740000000001</v>
      </c>
      <c r="VQ15">
        <v>750.71969999999999</v>
      </c>
      <c r="VR15">
        <v>748.67949999999996</v>
      </c>
      <c r="VS15">
        <v>740.01229999999998</v>
      </c>
      <c r="VT15">
        <v>730.8546</v>
      </c>
      <c r="VU15">
        <v>720.93399999999997</v>
      </c>
      <c r="VV15">
        <v>705.66359999999997</v>
      </c>
      <c r="VW15">
        <v>665.08839999999998</v>
      </c>
      <c r="VX15">
        <v>626.79020000000003</v>
      </c>
      <c r="VY15">
        <v>593.45780000000002</v>
      </c>
      <c r="VZ15">
        <v>529.0797</v>
      </c>
      <c r="WA15">
        <v>474.44920000000002</v>
      </c>
      <c r="WB15">
        <v>451.36540000000002</v>
      </c>
      <c r="WC15">
        <v>431.83879999999999</v>
      </c>
      <c r="WD15">
        <v>414.36559999999997</v>
      </c>
      <c r="WE15">
        <v>390.91090000000003</v>
      </c>
      <c r="WF15">
        <v>390.70819999999998</v>
      </c>
      <c r="WG15">
        <v>393.59840000000003</v>
      </c>
      <c r="WH15">
        <v>398.66449999999998</v>
      </c>
      <c r="WI15">
        <v>405.13119999999998</v>
      </c>
      <c r="WJ15">
        <v>409.0299</v>
      </c>
      <c r="WK15">
        <v>428.11630000000002</v>
      </c>
      <c r="WL15">
        <v>403.09870000000001</v>
      </c>
      <c r="WM15">
        <v>747.99400000000003</v>
      </c>
      <c r="WN15">
        <v>504.70620000000002</v>
      </c>
      <c r="WO15">
        <v>531.89729999999997</v>
      </c>
      <c r="WP15">
        <v>558.11030000000005</v>
      </c>
      <c r="WQ15">
        <v>584.77459999999996</v>
      </c>
      <c r="WR15">
        <v>706.67600000000004</v>
      </c>
      <c r="WS15">
        <v>755.88149999999996</v>
      </c>
      <c r="WT15">
        <v>426.43040000000002</v>
      </c>
      <c r="WU15">
        <v>756.72810000000004</v>
      </c>
      <c r="WV15">
        <v>757.57010000000002</v>
      </c>
      <c r="WW15">
        <v>759.3578</v>
      </c>
      <c r="WX15">
        <v>763.4692</v>
      </c>
      <c r="WY15">
        <v>767.60469999999998</v>
      </c>
      <c r="WZ15">
        <v>769.7799</v>
      </c>
      <c r="XA15">
        <v>668.53800000000001</v>
      </c>
      <c r="XB15">
        <v>672.66160000000002</v>
      </c>
      <c r="XC15">
        <v>676.5702</v>
      </c>
      <c r="XD15">
        <v>678.38310000000001</v>
      </c>
      <c r="XE15">
        <v>452.72590000000002</v>
      </c>
      <c r="XF15">
        <v>680.53610000000003</v>
      </c>
      <c r="XG15">
        <v>681.87279999999998</v>
      </c>
      <c r="XH15">
        <v>678.33730000000003</v>
      </c>
      <c r="XI15">
        <v>678.55619999999999</v>
      </c>
      <c r="XJ15">
        <v>678.56970000000001</v>
      </c>
      <c r="XK15">
        <v>678.92359999999996</v>
      </c>
      <c r="XL15">
        <v>678.55309999999997</v>
      </c>
      <c r="XM15">
        <v>679.06399999999996</v>
      </c>
      <c r="XN15">
        <v>786.15039999999999</v>
      </c>
      <c r="XO15">
        <v>789.13670000000002</v>
      </c>
      <c r="XP15">
        <v>483.2047</v>
      </c>
      <c r="XQ15">
        <v>789.39909999999998</v>
      </c>
      <c r="XR15">
        <v>788.69650000000001</v>
      </c>
      <c r="XS15">
        <v>787.50440000000003</v>
      </c>
      <c r="XT15">
        <v>785.80820000000006</v>
      </c>
      <c r="XU15">
        <v>784.14099999999996</v>
      </c>
      <c r="XV15">
        <v>781.80610000000001</v>
      </c>
      <c r="XW15">
        <v>779.01900000000001</v>
      </c>
      <c r="XX15">
        <v>775.31389999999999</v>
      </c>
      <c r="XY15">
        <v>771.9461</v>
      </c>
      <c r="XZ15">
        <v>769.12689999999998</v>
      </c>
      <c r="YA15">
        <v>765.63980000000004</v>
      </c>
      <c r="YB15">
        <v>756.39729999999997</v>
      </c>
      <c r="YC15">
        <v>756.18389999999999</v>
      </c>
      <c r="YD15">
        <v>751.52760000000001</v>
      </c>
      <c r="YE15">
        <v>735.1404</v>
      </c>
      <c r="YF15">
        <v>725.27769999999998</v>
      </c>
      <c r="YG15">
        <v>725.16949999999997</v>
      </c>
      <c r="YH15">
        <v>725.83969999999999</v>
      </c>
      <c r="YI15">
        <v>726.25260000000003</v>
      </c>
      <c r="YJ15">
        <v>727.19119999999998</v>
      </c>
      <c r="YK15">
        <v>729.69449999999995</v>
      </c>
      <c r="YL15">
        <v>731.54459999999995</v>
      </c>
      <c r="YM15">
        <v>725.12310000000002</v>
      </c>
      <c r="YN15">
        <v>722.28</v>
      </c>
      <c r="YO15">
        <v>724.00300000000004</v>
      </c>
      <c r="YP15">
        <v>735.46870000000001</v>
      </c>
      <c r="YQ15">
        <v>739.57939999999996</v>
      </c>
      <c r="YR15">
        <v>738.80089999999996</v>
      </c>
      <c r="YS15">
        <v>725.93769999999995</v>
      </c>
      <c r="YT15">
        <v>715.05809999999997</v>
      </c>
      <c r="YU15">
        <v>712.81590000000006</v>
      </c>
      <c r="YV15">
        <v>709.35990000000004</v>
      </c>
      <c r="YW15">
        <v>708.10659999999996</v>
      </c>
      <c r="YX15">
        <v>707.64229999999998</v>
      </c>
      <c r="YY15">
        <v>711.78510000000006</v>
      </c>
      <c r="YZ15">
        <v>719.25109999999995</v>
      </c>
      <c r="ZA15">
        <v>719.66679999999997</v>
      </c>
      <c r="ZB15">
        <v>719.2097</v>
      </c>
      <c r="ZC15">
        <v>724.37940000000003</v>
      </c>
      <c r="ZD15">
        <v>726.02480000000003</v>
      </c>
      <c r="ZE15">
        <v>739.24009999999998</v>
      </c>
      <c r="ZF15">
        <v>752.17169999999999</v>
      </c>
      <c r="ZG15">
        <v>752.73360000000002</v>
      </c>
      <c r="ZH15">
        <v>757.07579999999996</v>
      </c>
      <c r="ZI15">
        <v>757.30169999999998</v>
      </c>
      <c r="ZJ15">
        <v>758.63160000000005</v>
      </c>
      <c r="ZK15">
        <v>756.49159999999995</v>
      </c>
      <c r="ZL15">
        <v>684.0598</v>
      </c>
      <c r="ZM15">
        <v>719.21510000000001</v>
      </c>
      <c r="ZN15">
        <v>747.55889999999999</v>
      </c>
      <c r="ZO15">
        <v>745.05679999999995</v>
      </c>
      <c r="ZP15">
        <v>745.5181</v>
      </c>
      <c r="ZQ15">
        <v>747.83920000000001</v>
      </c>
      <c r="ZR15">
        <v>748.04079999999999</v>
      </c>
      <c r="ZS15">
        <v>745.197</v>
      </c>
      <c r="ZT15">
        <v>741.88</v>
      </c>
      <c r="ZU15">
        <v>736.16420000000005</v>
      </c>
      <c r="ZV15">
        <v>734.07140000000004</v>
      </c>
      <c r="ZW15">
        <v>735.28240000000005</v>
      </c>
      <c r="ZX15">
        <v>736.61919999999998</v>
      </c>
      <c r="ZY15">
        <v>747.27599999999995</v>
      </c>
      <c r="ZZ15">
        <v>737.73879999999997</v>
      </c>
      <c r="AAA15">
        <v>739.10149999999999</v>
      </c>
      <c r="AAB15">
        <v>738.62059999999997</v>
      </c>
      <c r="AAC15">
        <v>739.72389999999996</v>
      </c>
      <c r="AAD15">
        <v>739.75639999999999</v>
      </c>
      <c r="AAE15">
        <v>739.91110000000003</v>
      </c>
      <c r="AAF15">
        <v>742.34839999999997</v>
      </c>
      <c r="AAG15">
        <v>748.08439999999996</v>
      </c>
      <c r="AAH15">
        <v>752.65250000000003</v>
      </c>
      <c r="AAI15">
        <v>754.82989999999995</v>
      </c>
      <c r="AAJ15">
        <v>747.69010000000003</v>
      </c>
      <c r="AAK15">
        <v>748.83860000000004</v>
      </c>
      <c r="AAL15">
        <v>742.51570000000004</v>
      </c>
      <c r="AAM15">
        <v>740.66610000000003</v>
      </c>
      <c r="AAN15">
        <v>739.95600000000002</v>
      </c>
      <c r="AAO15">
        <v>739.25199999999995</v>
      </c>
      <c r="AAP15">
        <v>737.03579999999999</v>
      </c>
      <c r="AAQ15">
        <v>736.4307</v>
      </c>
      <c r="AAR15">
        <v>735.94479999999999</v>
      </c>
      <c r="AAS15">
        <v>734.69809999999995</v>
      </c>
      <c r="AAT15">
        <v>734.39499999999998</v>
      </c>
      <c r="AAU15">
        <v>747.10329999999999</v>
      </c>
      <c r="AAV15">
        <v>734.07079999999996</v>
      </c>
      <c r="AAW15">
        <v>731.70479999999998</v>
      </c>
      <c r="AAX15">
        <v>732.8338</v>
      </c>
      <c r="AAY15">
        <v>740.38210000000004</v>
      </c>
      <c r="AAZ15">
        <v>739.447</v>
      </c>
      <c r="ABA15">
        <v>738.49390000000005</v>
      </c>
      <c r="ABB15">
        <v>738.35209999999995</v>
      </c>
      <c r="ABC15">
        <v>740.24609999999996</v>
      </c>
      <c r="ABD15">
        <v>742.17060000000004</v>
      </c>
      <c r="ABE15">
        <v>741.37329999999997</v>
      </c>
      <c r="ABF15">
        <v>748.04660000000001</v>
      </c>
      <c r="ABG15">
        <v>741.32899999999995</v>
      </c>
      <c r="ABH15">
        <v>742.87260000000003</v>
      </c>
      <c r="ABI15">
        <v>742.05610000000001</v>
      </c>
      <c r="ABJ15">
        <v>744.21889999999996</v>
      </c>
      <c r="ABK15">
        <v>745.07240000000002</v>
      </c>
      <c r="ABL15">
        <v>749.05700000000002</v>
      </c>
      <c r="ABM15">
        <v>748.01819999999998</v>
      </c>
      <c r="ABN15">
        <v>747.92129999999997</v>
      </c>
      <c r="ABO15">
        <v>746.22450000000003</v>
      </c>
      <c r="ABP15">
        <v>491.9477</v>
      </c>
      <c r="ABQ15">
        <v>744.37289999999996</v>
      </c>
      <c r="ABR15">
        <v>743.3415</v>
      </c>
      <c r="ABS15">
        <v>743.53200000000004</v>
      </c>
      <c r="ABT15">
        <v>742.82270000000005</v>
      </c>
      <c r="ABU15">
        <v>742.39319999999998</v>
      </c>
      <c r="ABV15">
        <v>740.34299999999996</v>
      </c>
      <c r="ABW15">
        <v>742.31610000000001</v>
      </c>
      <c r="ABX15">
        <v>741.0942</v>
      </c>
      <c r="ABY15">
        <v>743.3836</v>
      </c>
      <c r="ABZ15">
        <v>743.3664</v>
      </c>
      <c r="ACA15">
        <v>747.20730000000003</v>
      </c>
      <c r="ACB15">
        <v>743.44240000000002</v>
      </c>
      <c r="ACC15">
        <v>745.71870000000001</v>
      </c>
      <c r="ACD15">
        <v>745.85040000000004</v>
      </c>
      <c r="ACE15">
        <v>746.83730000000003</v>
      </c>
      <c r="ACF15">
        <v>746.87289999999996</v>
      </c>
      <c r="ACG15">
        <v>749.49279999999999</v>
      </c>
      <c r="ACH15">
        <v>750.83019999999999</v>
      </c>
      <c r="ACI15">
        <v>750.66539999999998</v>
      </c>
      <c r="ACJ15">
        <v>750.96720000000005</v>
      </c>
      <c r="ACK15">
        <v>747.18589999999995</v>
      </c>
      <c r="ACL15">
        <v>750.51940000000002</v>
      </c>
      <c r="ACM15">
        <v>751.29579999999999</v>
      </c>
      <c r="ACN15">
        <v>751.51170000000002</v>
      </c>
      <c r="ACO15">
        <v>752.76329999999996</v>
      </c>
      <c r="ACP15">
        <v>753.25620000000004</v>
      </c>
      <c r="ACQ15">
        <v>753.66070000000002</v>
      </c>
      <c r="ACR15">
        <v>752.63909999999998</v>
      </c>
      <c r="ACS15">
        <v>754.14949999999999</v>
      </c>
      <c r="ACT15">
        <v>753.52120000000002</v>
      </c>
      <c r="ACU15">
        <v>754.38220000000001</v>
      </c>
      <c r="ACV15">
        <v>746.54240000000004</v>
      </c>
      <c r="ACW15">
        <v>755.08040000000005</v>
      </c>
      <c r="ACX15">
        <v>754.34090000000003</v>
      </c>
      <c r="ACY15">
        <v>756.45010000000002</v>
      </c>
      <c r="ACZ15">
        <v>758.00080000000003</v>
      </c>
      <c r="ADA15">
        <v>758.06939999999997</v>
      </c>
      <c r="ADB15">
        <v>756.56240000000003</v>
      </c>
      <c r="ADC15">
        <v>753.18269999999995</v>
      </c>
      <c r="ADD15">
        <v>751.68230000000005</v>
      </c>
      <c r="ADE15">
        <v>748.93899999999996</v>
      </c>
      <c r="ADF15">
        <v>746.93439999999998</v>
      </c>
      <c r="ADG15">
        <v>749.24090000000001</v>
      </c>
      <c r="ADH15">
        <v>748.17650000000003</v>
      </c>
      <c r="ADI15">
        <v>747.89639999999997</v>
      </c>
      <c r="ADJ15">
        <v>746.89559999999994</v>
      </c>
      <c r="ADK15">
        <v>742.64599999999996</v>
      </c>
      <c r="ADL15">
        <v>741.54100000000005</v>
      </c>
      <c r="ADM15">
        <v>742.36900000000003</v>
      </c>
      <c r="ADN15">
        <v>742.77539999999999</v>
      </c>
      <c r="ADO15">
        <v>747.77790000000005</v>
      </c>
      <c r="ADP15">
        <v>744.23770000000002</v>
      </c>
      <c r="ADQ15">
        <v>744.25689999999997</v>
      </c>
      <c r="ADR15">
        <v>744.39089999999999</v>
      </c>
      <c r="ADS15">
        <v>743.31100000000004</v>
      </c>
      <c r="ADT15">
        <v>741.60469999999998</v>
      </c>
      <c r="ADU15">
        <v>740.48820000000001</v>
      </c>
      <c r="ADV15">
        <v>688.77779999999996</v>
      </c>
      <c r="ADW15">
        <v>747.40089999999998</v>
      </c>
      <c r="ADX15">
        <v>652.26189999999997</v>
      </c>
      <c r="ADY15">
        <v>616.75279999999998</v>
      </c>
      <c r="ADZ15">
        <v>548.50509999999997</v>
      </c>
      <c r="AEA15">
        <v>486.5729</v>
      </c>
      <c r="AEB15">
        <v>460.51909999999998</v>
      </c>
      <c r="AEC15">
        <v>411.03140000000002</v>
      </c>
      <c r="AED15">
        <v>747.447</v>
      </c>
      <c r="AEE15">
        <v>369.65190000000001</v>
      </c>
      <c r="AEF15">
        <v>367.83109999999999</v>
      </c>
      <c r="AEG15">
        <v>368.77510000000001</v>
      </c>
      <c r="AEH15">
        <v>745.6866</v>
      </c>
      <c r="AEI15">
        <v>406.5926</v>
      </c>
      <c r="AEJ15">
        <v>429.5865</v>
      </c>
      <c r="AEK15">
        <v>453.46949999999998</v>
      </c>
      <c r="AEL15">
        <v>511.58199999999999</v>
      </c>
      <c r="AEM15">
        <v>570.96019999999999</v>
      </c>
      <c r="AEN15">
        <v>604.11659999999995</v>
      </c>
      <c r="AEO15">
        <v>640.19150000000002</v>
      </c>
      <c r="AEP15">
        <v>677.08330000000001</v>
      </c>
      <c r="AEQ15">
        <v>749.66690000000006</v>
      </c>
      <c r="AER15">
        <v>716.85889999999995</v>
      </c>
      <c r="AES15">
        <v>742.26340000000005</v>
      </c>
      <c r="AET15">
        <v>746.6653</v>
      </c>
      <c r="AEU15">
        <v>751.26710000000003</v>
      </c>
      <c r="AEV15">
        <v>751.35699999999997</v>
      </c>
      <c r="AEW15">
        <v>748.94669999999996</v>
      </c>
      <c r="AEX15">
        <v>750.42449999999997</v>
      </c>
      <c r="AEY15">
        <v>750.20870000000002</v>
      </c>
      <c r="AEZ15">
        <v>751.16010000000006</v>
      </c>
      <c r="AFA15">
        <v>749.03989999999999</v>
      </c>
      <c r="AFB15">
        <v>751.92169999999999</v>
      </c>
      <c r="AFC15">
        <v>752.0489</v>
      </c>
      <c r="AFD15">
        <v>753.36990000000003</v>
      </c>
      <c r="AFE15">
        <v>753.5942</v>
      </c>
      <c r="AFF15">
        <v>753.27850000000001</v>
      </c>
      <c r="AFG15">
        <v>753.32479999999998</v>
      </c>
      <c r="AFH15">
        <v>752.34220000000005</v>
      </c>
      <c r="AFI15">
        <v>752.12519999999995</v>
      </c>
      <c r="AFJ15">
        <v>752.30290000000002</v>
      </c>
      <c r="AFK15">
        <v>752.34720000000004</v>
      </c>
      <c r="AFL15">
        <v>750.02650000000006</v>
      </c>
      <c r="AFM15">
        <v>751.07119999999998</v>
      </c>
      <c r="AFN15">
        <v>749.52539999999999</v>
      </c>
      <c r="AFO15">
        <v>749.11220000000003</v>
      </c>
      <c r="AFP15">
        <v>749.79369999999994</v>
      </c>
      <c r="AFQ15">
        <v>749.24940000000004</v>
      </c>
      <c r="AFR15">
        <v>746.04669999999999</v>
      </c>
      <c r="AFS15">
        <v>749.72559999999999</v>
      </c>
      <c r="AFT15">
        <v>749.51160000000004</v>
      </c>
      <c r="AFU15">
        <v>748.55970000000002</v>
      </c>
      <c r="AFV15">
        <v>749.68039999999996</v>
      </c>
      <c r="AFW15">
        <v>751.10860000000002</v>
      </c>
      <c r="AFX15">
        <v>751.39570000000003</v>
      </c>
      <c r="AFY15">
        <v>751.27229999999997</v>
      </c>
      <c r="AFZ15">
        <v>753.54039999999998</v>
      </c>
      <c r="AGA15">
        <v>751.30870000000004</v>
      </c>
      <c r="AGB15">
        <v>752.46010000000001</v>
      </c>
      <c r="AGC15">
        <v>751.37350000000004</v>
      </c>
      <c r="AGD15">
        <v>752.74950000000001</v>
      </c>
      <c r="AGE15">
        <v>749.70280000000002</v>
      </c>
      <c r="AGF15">
        <v>751.00670000000002</v>
      </c>
      <c r="AGG15">
        <v>750.74609999999996</v>
      </c>
      <c r="AGH15">
        <v>750.94090000000006</v>
      </c>
      <c r="AGI15">
        <v>753.07100000000003</v>
      </c>
      <c r="AGJ15">
        <v>751.88720000000001</v>
      </c>
      <c r="AGK15">
        <v>750.83349999999996</v>
      </c>
      <c r="AGL15">
        <v>751.07939999999996</v>
      </c>
      <c r="AGM15">
        <v>749.9502</v>
      </c>
      <c r="AGN15">
        <v>746.62390000000005</v>
      </c>
      <c r="AGO15">
        <v>746.65570000000002</v>
      </c>
      <c r="AGP15">
        <v>745.81110000000001</v>
      </c>
      <c r="AGQ15">
        <v>742.83100000000002</v>
      </c>
      <c r="AGR15">
        <v>749.82740000000001</v>
      </c>
      <c r="AGS15">
        <v>744.88840000000005</v>
      </c>
      <c r="AGT15">
        <v>743.56209999999999</v>
      </c>
      <c r="AGU15">
        <v>742.38810000000001</v>
      </c>
      <c r="AGV15">
        <v>741.47640000000001</v>
      </c>
      <c r="AGW15">
        <v>740.19510000000002</v>
      </c>
      <c r="AGX15">
        <v>739.65409999999997</v>
      </c>
      <c r="AGY15">
        <v>740.24559999999997</v>
      </c>
      <c r="AGZ15">
        <v>740.75729999999999</v>
      </c>
      <c r="AHA15">
        <v>741.66160000000002</v>
      </c>
      <c r="AHB15">
        <v>743.01239999999996</v>
      </c>
      <c r="AHC15">
        <v>747.75540000000001</v>
      </c>
      <c r="AHD15">
        <v>742.74369999999999</v>
      </c>
      <c r="AHE15">
        <v>746.21130000000005</v>
      </c>
      <c r="AHF15">
        <v>746.87180000000001</v>
      </c>
      <c r="AHG15">
        <v>745.51800000000003</v>
      </c>
      <c r="AHH15">
        <v>750.28060000000005</v>
      </c>
      <c r="AHI15">
        <v>751.01250000000005</v>
      </c>
      <c r="AHJ15">
        <v>751.21730000000002</v>
      </c>
      <c r="AHK15">
        <v>750.66240000000005</v>
      </c>
      <c r="AHL15">
        <v>752.21630000000005</v>
      </c>
      <c r="AHM15">
        <v>748.01139999999998</v>
      </c>
      <c r="AHN15">
        <v>751.49189999999999</v>
      </c>
      <c r="AHO15">
        <v>754.29470000000003</v>
      </c>
      <c r="AHP15">
        <v>754.4375</v>
      </c>
      <c r="AHQ15">
        <v>753.44590000000005</v>
      </c>
      <c r="AHR15">
        <v>755.81</v>
      </c>
      <c r="AHS15">
        <v>756.28470000000004</v>
      </c>
      <c r="AHT15">
        <v>755.64300000000003</v>
      </c>
      <c r="AHU15">
        <v>755.08040000000005</v>
      </c>
      <c r="AHV15">
        <v>755.80960000000005</v>
      </c>
      <c r="AHW15">
        <v>745.90570000000002</v>
      </c>
      <c r="AHX15">
        <v>756.0181</v>
      </c>
      <c r="AHY15">
        <v>755.50879999999995</v>
      </c>
      <c r="AHZ15">
        <v>756.15290000000005</v>
      </c>
      <c r="AIA15">
        <v>756.77300000000002</v>
      </c>
      <c r="AIB15">
        <v>754.91769999999997</v>
      </c>
      <c r="AIC15">
        <v>755.26369999999997</v>
      </c>
      <c r="AID15">
        <v>755.69039999999995</v>
      </c>
      <c r="AIE15">
        <v>754.92420000000004</v>
      </c>
      <c r="AIF15">
        <v>755.21280000000002</v>
      </c>
      <c r="AIG15">
        <v>756.67219999999998</v>
      </c>
      <c r="AIH15">
        <v>757.31020000000001</v>
      </c>
      <c r="AII15">
        <v>755.51649999999995</v>
      </c>
      <c r="AIJ15">
        <v>754.35910000000001</v>
      </c>
      <c r="AIK15">
        <v>753.06849999999997</v>
      </c>
      <c r="AIL15">
        <v>750.88390000000004</v>
      </c>
      <c r="AIM15">
        <v>749.04489999999998</v>
      </c>
      <c r="AIN15">
        <v>747.45690000000002</v>
      </c>
      <c r="AIO15">
        <v>746.49040000000002</v>
      </c>
      <c r="AIP15">
        <v>743.94259999999997</v>
      </c>
      <c r="AIQ15">
        <v>745.16089999999997</v>
      </c>
      <c r="AIR15">
        <v>746.30909999999994</v>
      </c>
      <c r="AIS15">
        <v>746.33050000000003</v>
      </c>
      <c r="AIT15">
        <v>746.34109999999998</v>
      </c>
      <c r="AIU15">
        <v>746.92510000000004</v>
      </c>
      <c r="AIV15">
        <v>747.23580000000004</v>
      </c>
      <c r="AIW15">
        <v>746.78869999999995</v>
      </c>
      <c r="AIX15">
        <v>744.66809999999998</v>
      </c>
      <c r="AIY15">
        <v>743.18320000000006</v>
      </c>
      <c r="AIZ15">
        <v>543.97640000000001</v>
      </c>
      <c r="AJA15">
        <v>624.18489999999997</v>
      </c>
      <c r="AJB15">
        <v>588.96310000000005</v>
      </c>
      <c r="AJC15">
        <v>557.57600000000002</v>
      </c>
      <c r="AJD15">
        <v>529.03189999999995</v>
      </c>
      <c r="AJE15">
        <v>473.49299999999999</v>
      </c>
      <c r="AJF15">
        <v>741.76110000000006</v>
      </c>
      <c r="AJG15">
        <v>394.87119999999999</v>
      </c>
      <c r="AJH15">
        <v>400.45839999999998</v>
      </c>
      <c r="AJI15">
        <v>402.34859999999998</v>
      </c>
      <c r="AJJ15">
        <v>403.19749999999999</v>
      </c>
      <c r="AJK15">
        <v>742.37559999999996</v>
      </c>
      <c r="AJL15">
        <v>436.63260000000002</v>
      </c>
      <c r="AJM15">
        <v>455.92140000000001</v>
      </c>
      <c r="AJN15">
        <v>523.79259999999999</v>
      </c>
      <c r="AJO15">
        <v>551.9212</v>
      </c>
      <c r="AJP15">
        <v>579.56370000000004</v>
      </c>
      <c r="AJQ15">
        <v>634.48850000000004</v>
      </c>
      <c r="AJR15">
        <v>741.42010000000005</v>
      </c>
      <c r="AJS15">
        <v>705.74919999999997</v>
      </c>
      <c r="AJT15">
        <v>725.41089999999997</v>
      </c>
      <c r="AJU15">
        <v>735.40629999999999</v>
      </c>
      <c r="AJV15">
        <v>736.22829999999999</v>
      </c>
      <c r="AJW15">
        <v>739.07510000000002</v>
      </c>
      <c r="AJX15">
        <v>739.12670000000003</v>
      </c>
      <c r="AJY15">
        <v>740.8374</v>
      </c>
      <c r="AJZ15">
        <v>740.97839999999997</v>
      </c>
      <c r="AKA15">
        <v>739.70370000000003</v>
      </c>
      <c r="AKB15">
        <v>741.09730000000002</v>
      </c>
      <c r="AKC15">
        <v>739.76750000000004</v>
      </c>
      <c r="AKD15">
        <v>741.17840000000001</v>
      </c>
      <c r="AKE15">
        <v>742.65689999999995</v>
      </c>
      <c r="AKF15">
        <v>742.39800000000002</v>
      </c>
      <c r="AKG15">
        <v>741.56269999999995</v>
      </c>
      <c r="AKH15">
        <v>739.74929999999995</v>
      </c>
      <c r="AKI15">
        <v>737.67129999999997</v>
      </c>
      <c r="AKJ15">
        <v>738.35109999999997</v>
      </c>
      <c r="AKK15">
        <v>736.68129999999996</v>
      </c>
      <c r="AKL15">
        <v>740.05010000000004</v>
      </c>
      <c r="AKM15">
        <v>737.15359999999998</v>
      </c>
      <c r="AKN15">
        <v>739.26930000000004</v>
      </c>
      <c r="AKO15">
        <v>738.35609999999997</v>
      </c>
      <c r="AKP15">
        <v>738.81790000000001</v>
      </c>
      <c r="AKQ15">
        <v>741.46579999999994</v>
      </c>
      <c r="AKR15">
        <v>741.49099999999999</v>
      </c>
      <c r="AKS15">
        <v>743.09349999999995</v>
      </c>
      <c r="AKT15">
        <v>741.2296</v>
      </c>
      <c r="AKU15">
        <v>745.43939999999998</v>
      </c>
      <c r="AKV15">
        <v>746.0489</v>
      </c>
      <c r="AKW15">
        <v>746.88829999999996</v>
      </c>
      <c r="AKX15">
        <v>745.09529999999995</v>
      </c>
      <c r="AKY15">
        <v>745.36450000000002</v>
      </c>
      <c r="AKZ15">
        <v>746.47879999999998</v>
      </c>
      <c r="ALA15">
        <v>746.42769999999996</v>
      </c>
      <c r="ALB15">
        <v>747.02139999999997</v>
      </c>
      <c r="ALC15">
        <v>747.16039999999998</v>
      </c>
      <c r="ALD15">
        <v>740.1386</v>
      </c>
      <c r="ALE15">
        <v>749.95500000000004</v>
      </c>
      <c r="ALF15">
        <v>751.66700000000003</v>
      </c>
      <c r="ALG15">
        <v>752.29560000000004</v>
      </c>
      <c r="ALH15">
        <v>753.11919999999998</v>
      </c>
      <c r="ALI15">
        <v>752.80399999999997</v>
      </c>
      <c r="ALJ15">
        <v>753.70439999999996</v>
      </c>
      <c r="ALK15">
        <v>753.83140000000003</v>
      </c>
      <c r="ALL15">
        <v>752.21900000000005</v>
      </c>
      <c r="ALM15">
        <v>750.97529999999995</v>
      </c>
      <c r="ALN15">
        <v>749.65689999999995</v>
      </c>
      <c r="ALO15">
        <v>740.93150000000003</v>
      </c>
      <c r="ALP15">
        <v>749.05160000000001</v>
      </c>
      <c r="ALQ15">
        <v>749.01020000000005</v>
      </c>
      <c r="ALR15">
        <v>748.50099999999998</v>
      </c>
      <c r="ALS15">
        <v>748.32640000000004</v>
      </c>
      <c r="ALT15">
        <v>751.88660000000004</v>
      </c>
      <c r="ALU15">
        <v>751.86249999999995</v>
      </c>
      <c r="ALV15">
        <v>751.65679999999998</v>
      </c>
      <c r="ALW15">
        <v>750.57479999999998</v>
      </c>
      <c r="ALX15">
        <v>749.24900000000002</v>
      </c>
      <c r="ALY15">
        <v>741.18269999999995</v>
      </c>
      <c r="ALZ15">
        <v>750.83609999999999</v>
      </c>
      <c r="AMA15">
        <v>750.62019999999995</v>
      </c>
      <c r="AMB15">
        <v>748.07799999999997</v>
      </c>
      <c r="AMC15">
        <v>747.70010000000002</v>
      </c>
      <c r="AMD15">
        <v>746.07640000000004</v>
      </c>
      <c r="AME15">
        <v>744.80250000000001</v>
      </c>
      <c r="AMF15">
        <v>743.32069999999999</v>
      </c>
      <c r="AMG15">
        <v>743.8809</v>
      </c>
      <c r="AMH15">
        <v>742.83810000000005</v>
      </c>
      <c r="AMI15">
        <v>745.11950000000002</v>
      </c>
      <c r="AMJ15">
        <v>743.44200000000001</v>
      </c>
      <c r="AMK15">
        <v>573.87630000000001</v>
      </c>
      <c r="AML15">
        <v>747.76189999999997</v>
      </c>
      <c r="AMM15">
        <v>748.78480000000002</v>
      </c>
      <c r="AMN15">
        <v>748.12099999999998</v>
      </c>
      <c r="AMO15">
        <v>751.6721</v>
      </c>
      <c r="AMP15">
        <v>753.55600000000004</v>
      </c>
      <c r="AMQ15">
        <v>754.48299999999995</v>
      </c>
      <c r="AMR15">
        <v>755.10900000000004</v>
      </c>
      <c r="AMS15">
        <v>753.76049999999998</v>
      </c>
      <c r="AMT15">
        <v>743.78070000000002</v>
      </c>
      <c r="AMU15">
        <v>753.72929999999997</v>
      </c>
      <c r="AMV15">
        <v>751.8338</v>
      </c>
      <c r="AMW15">
        <v>749.47410000000002</v>
      </c>
      <c r="AMX15">
        <v>750.26390000000004</v>
      </c>
      <c r="AMY15">
        <v>754.55539999999996</v>
      </c>
      <c r="AMZ15">
        <v>754.97860000000003</v>
      </c>
      <c r="ANA15">
        <v>754.4941</v>
      </c>
      <c r="ANB15">
        <v>742.65930000000003</v>
      </c>
      <c r="ANC15">
        <v>206.46860000000001</v>
      </c>
      <c r="AND15">
        <v>207.0179</v>
      </c>
      <c r="ANE15">
        <v>206.05690000000001</v>
      </c>
      <c r="ANF15">
        <v>205.9425</v>
      </c>
      <c r="ANG15">
        <v>205.05950000000001</v>
      </c>
      <c r="ANH15">
        <v>204.49619999999999</v>
      </c>
      <c r="ANI15">
        <v>742.07849999999996</v>
      </c>
      <c r="ANJ15">
        <v>205.00069999999999</v>
      </c>
      <c r="ANK15">
        <v>739.86199999999997</v>
      </c>
      <c r="ANL15">
        <v>738.14940000000001</v>
      </c>
      <c r="ANM15">
        <v>737.93430000000001</v>
      </c>
      <c r="ANN15">
        <v>737.57759999999996</v>
      </c>
      <c r="ANO15">
        <v>736.83749999999998</v>
      </c>
      <c r="ANP15">
        <v>740.48099999999999</v>
      </c>
      <c r="ANQ15">
        <v>685.69880000000001</v>
      </c>
      <c r="ANR15">
        <v>599.16909999999996</v>
      </c>
      <c r="ANS15">
        <v>539.3288</v>
      </c>
      <c r="ANT15">
        <v>514.63930000000005</v>
      </c>
      <c r="ANU15">
        <v>457.68380000000002</v>
      </c>
      <c r="ANV15">
        <v>737.54989999999998</v>
      </c>
      <c r="ANW15">
        <v>373.46910000000003</v>
      </c>
      <c r="ANX15">
        <v>735.95619999999997</v>
      </c>
      <c r="ANY15">
        <v>381.31540000000001</v>
      </c>
      <c r="ANZ15">
        <v>454.90410000000003</v>
      </c>
      <c r="AOA15">
        <v>480.55279999999999</v>
      </c>
      <c r="AOB15">
        <v>506.15679999999998</v>
      </c>
      <c r="AOC15">
        <v>537.42070000000001</v>
      </c>
      <c r="AOD15">
        <v>735.30070000000001</v>
      </c>
      <c r="AOE15">
        <v>724.8723</v>
      </c>
      <c r="AOF15">
        <v>741.88379999999995</v>
      </c>
      <c r="AOG15">
        <v>741.94510000000002</v>
      </c>
      <c r="AOH15">
        <v>741.17449999999997</v>
      </c>
      <c r="AOI15">
        <v>739.58339999999998</v>
      </c>
      <c r="AOJ15">
        <v>738.4153</v>
      </c>
      <c r="AOK15">
        <v>735.03120000000001</v>
      </c>
      <c r="AOL15">
        <v>736.50059999999996</v>
      </c>
      <c r="AOM15">
        <v>734.66330000000005</v>
      </c>
      <c r="AON15">
        <v>735.20709999999997</v>
      </c>
      <c r="AOO15">
        <v>734.95069999999998</v>
      </c>
      <c r="AOP15">
        <v>734.07989999999995</v>
      </c>
      <c r="AOQ15">
        <v>733.99630000000002</v>
      </c>
      <c r="AOR15">
        <v>734.46320000000003</v>
      </c>
      <c r="AOS15">
        <v>734.12450000000001</v>
      </c>
      <c r="AOT15">
        <v>735.58029999999997</v>
      </c>
      <c r="AOU15">
        <v>734.74400000000003</v>
      </c>
      <c r="AOV15">
        <v>735.68150000000003</v>
      </c>
      <c r="AOW15">
        <v>736.99789999999996</v>
      </c>
      <c r="AOX15">
        <v>736.71529999999996</v>
      </c>
      <c r="AOY15">
        <v>737.55700000000002</v>
      </c>
      <c r="AOZ15">
        <v>737.27229999999997</v>
      </c>
      <c r="APA15">
        <v>738.83410000000003</v>
      </c>
      <c r="APB15">
        <v>740.25879999999995</v>
      </c>
      <c r="APC15">
        <v>740.84029999999996</v>
      </c>
      <c r="APD15">
        <v>743.22370000000001</v>
      </c>
      <c r="APE15">
        <v>743.91970000000003</v>
      </c>
      <c r="APF15">
        <v>743.48209999999995</v>
      </c>
      <c r="APG15">
        <v>737.56629999999996</v>
      </c>
      <c r="APH15">
        <v>744.20899999999995</v>
      </c>
      <c r="API15">
        <v>744.57569999999998</v>
      </c>
      <c r="APJ15">
        <v>745.36300000000006</v>
      </c>
      <c r="APK15">
        <v>745.05600000000004</v>
      </c>
      <c r="APL15">
        <v>746.70870000000002</v>
      </c>
      <c r="APM15">
        <v>747.63459999999998</v>
      </c>
      <c r="APN15">
        <v>746.80010000000004</v>
      </c>
      <c r="APO15">
        <v>747.67629999999997</v>
      </c>
      <c r="APP15">
        <v>739.17060000000004</v>
      </c>
      <c r="APQ15">
        <v>747.83510000000001</v>
      </c>
      <c r="APR15">
        <v>750.87239999999997</v>
      </c>
      <c r="APS15">
        <v>752.24030000000005</v>
      </c>
      <c r="APT15">
        <v>752.15290000000005</v>
      </c>
      <c r="APU15">
        <v>751.00919999999996</v>
      </c>
      <c r="APV15">
        <v>751.03970000000004</v>
      </c>
      <c r="APW15">
        <v>748.88469999999995</v>
      </c>
      <c r="APX15">
        <v>745.7038</v>
      </c>
      <c r="APY15">
        <v>746.36310000000003</v>
      </c>
      <c r="APZ15">
        <v>744.93320000000006</v>
      </c>
      <c r="AQA15">
        <v>741.22500000000002</v>
      </c>
      <c r="AQB15">
        <v>745.91679999999997</v>
      </c>
      <c r="AQC15">
        <v>744.03399999999999</v>
      </c>
      <c r="AQD15">
        <v>743.48850000000004</v>
      </c>
      <c r="AQE15">
        <v>740.56979999999999</v>
      </c>
      <c r="AQF15">
        <v>740.48850000000004</v>
      </c>
      <c r="AQG15">
        <v>742.77250000000004</v>
      </c>
      <c r="AQH15">
        <v>743.11800000000005</v>
      </c>
      <c r="AQI15">
        <v>743.10469999999998</v>
      </c>
      <c r="AQJ15">
        <v>744.43489999999997</v>
      </c>
      <c r="AQK15">
        <v>745.56579999999997</v>
      </c>
      <c r="AQL15">
        <v>748.2269</v>
      </c>
      <c r="AQM15">
        <v>747.1721</v>
      </c>
      <c r="AQN15">
        <v>747.34929999999997</v>
      </c>
      <c r="AQO15">
        <v>747.5376</v>
      </c>
      <c r="AQP15">
        <v>747.57680000000005</v>
      </c>
      <c r="AQQ15">
        <v>746.5924</v>
      </c>
      <c r="AQR15">
        <v>745.34640000000002</v>
      </c>
      <c r="AQS15">
        <v>740.92049999999995</v>
      </c>
      <c r="AQT15">
        <v>744.61429999999996</v>
      </c>
      <c r="AQU15">
        <v>741.76409999999998</v>
      </c>
      <c r="AQV15">
        <v>742.84820000000002</v>
      </c>
      <c r="AQW15">
        <v>738.23950000000002</v>
      </c>
      <c r="AQX15">
        <v>737.42</v>
      </c>
      <c r="AQY15">
        <v>738.41020000000003</v>
      </c>
      <c r="AQZ15">
        <v>738.58349999999996</v>
      </c>
      <c r="ARA15">
        <v>736.35940000000005</v>
      </c>
      <c r="ARB15">
        <v>737.82929999999999</v>
      </c>
      <c r="ARC15">
        <v>734.43709999999999</v>
      </c>
      <c r="ARD15">
        <v>743.95830000000001</v>
      </c>
      <c r="ARE15">
        <v>738.44899999999996</v>
      </c>
      <c r="ARF15">
        <v>739.73260000000005</v>
      </c>
      <c r="ARG15">
        <v>740.03369999999995</v>
      </c>
      <c r="ARH15">
        <v>741.74130000000002</v>
      </c>
      <c r="ARI15">
        <v>741.94849999999997</v>
      </c>
      <c r="ARJ15">
        <v>744.1798</v>
      </c>
      <c r="ARK15">
        <v>742.4529</v>
      </c>
      <c r="ARL15">
        <v>744.70349999999996</v>
      </c>
      <c r="ARM15">
        <v>744.87789999999995</v>
      </c>
      <c r="ARN15">
        <v>746.33439999999996</v>
      </c>
      <c r="ARO15">
        <v>745.399</v>
      </c>
      <c r="ARP15">
        <v>745.49260000000004</v>
      </c>
      <c r="ARQ15">
        <v>745.54330000000004</v>
      </c>
      <c r="ARR15">
        <v>743.74199999999996</v>
      </c>
      <c r="ARS15">
        <v>740.29169999999999</v>
      </c>
      <c r="ART15">
        <v>743.52290000000005</v>
      </c>
      <c r="ARU15">
        <v>742.88080000000002</v>
      </c>
      <c r="ARV15">
        <v>743.77260000000001</v>
      </c>
      <c r="ARW15">
        <v>744.13559999999995</v>
      </c>
      <c r="ARX15">
        <v>743.10450000000003</v>
      </c>
      <c r="ARY15">
        <v>747.42219999999998</v>
      </c>
      <c r="ARZ15">
        <v>742.03620000000001</v>
      </c>
      <c r="ASA15">
        <v>743.40769999999998</v>
      </c>
      <c r="ASB15">
        <v>743.9502</v>
      </c>
      <c r="ASC15">
        <v>744.072</v>
      </c>
      <c r="ASD15">
        <v>746.49639999999999</v>
      </c>
      <c r="ASE15">
        <v>747.03830000000005</v>
      </c>
      <c r="ASF15">
        <v>746.33259999999996</v>
      </c>
      <c r="ASG15">
        <v>744.88170000000002</v>
      </c>
      <c r="ASH15">
        <v>739.245</v>
      </c>
      <c r="ASI15">
        <v>750.9452</v>
      </c>
      <c r="ASJ15">
        <v>738.35649999999998</v>
      </c>
      <c r="ASK15">
        <v>699.81439999999998</v>
      </c>
      <c r="ASL15">
        <v>681.35500000000002</v>
      </c>
      <c r="ASM15">
        <v>610.10940000000005</v>
      </c>
      <c r="ASN15">
        <v>523.64239999999995</v>
      </c>
      <c r="ASO15">
        <v>751.3338</v>
      </c>
      <c r="ASP15">
        <v>475.38380000000001</v>
      </c>
      <c r="ASQ15">
        <v>429.51280000000003</v>
      </c>
      <c r="ASR15">
        <v>412.71679999999998</v>
      </c>
      <c r="ASS15">
        <v>397.45679999999999</v>
      </c>
      <c r="AST15">
        <v>400.70940000000002</v>
      </c>
      <c r="ASU15">
        <v>399.63459999999998</v>
      </c>
      <c r="ASV15">
        <v>750.87270000000001</v>
      </c>
      <c r="ASW15">
        <v>639.3134</v>
      </c>
      <c r="ASX15">
        <v>415.30099999999999</v>
      </c>
      <c r="ASY15">
        <v>435.05149999999998</v>
      </c>
      <c r="ASZ15">
        <v>460.42009999999999</v>
      </c>
      <c r="ATA15">
        <v>486.84039999999999</v>
      </c>
      <c r="ATB15">
        <v>507.46379999999999</v>
      </c>
      <c r="ATC15">
        <v>563.67290000000003</v>
      </c>
      <c r="ATD15">
        <v>594.25160000000005</v>
      </c>
      <c r="ATE15">
        <v>750.83190000000002</v>
      </c>
      <c r="ATF15">
        <v>622.44240000000002</v>
      </c>
      <c r="ATG15">
        <v>654.5453</v>
      </c>
      <c r="ATH15">
        <v>687.25239999999997</v>
      </c>
      <c r="ATI15">
        <v>721.11339999999996</v>
      </c>
      <c r="ATJ15">
        <v>736.43449999999996</v>
      </c>
      <c r="ATK15">
        <v>736.49959999999999</v>
      </c>
      <c r="ATL15">
        <v>736.51880000000006</v>
      </c>
      <c r="ATM15">
        <v>740.0643</v>
      </c>
      <c r="ATN15">
        <v>739.78240000000005</v>
      </c>
      <c r="ATO15">
        <v>739.35680000000002</v>
      </c>
      <c r="ATP15">
        <v>750.37220000000002</v>
      </c>
      <c r="ATQ15">
        <v>737.27829999999994</v>
      </c>
      <c r="ATR15">
        <v>736.221</v>
      </c>
      <c r="ATS15">
        <v>736.56780000000003</v>
      </c>
      <c r="ATT15">
        <v>737.32460000000003</v>
      </c>
      <c r="ATU15">
        <v>737.66020000000003</v>
      </c>
      <c r="ATV15">
        <v>733.65650000000005</v>
      </c>
      <c r="ATW15">
        <v>734.2559</v>
      </c>
      <c r="ATX15">
        <v>733.54539999999997</v>
      </c>
      <c r="ATY15">
        <v>750.37810000000002</v>
      </c>
      <c r="ATZ15">
        <v>728.39340000000004</v>
      </c>
      <c r="AUA15">
        <v>728.30110000000002</v>
      </c>
      <c r="AUB15">
        <v>728.49760000000003</v>
      </c>
      <c r="AUC15">
        <v>729.0684</v>
      </c>
      <c r="AUD15">
        <v>729.06280000000004</v>
      </c>
      <c r="AUE15">
        <v>729.93320000000006</v>
      </c>
      <c r="AUF15">
        <v>727.88909999999998</v>
      </c>
      <c r="AUG15">
        <v>725.81719999999996</v>
      </c>
      <c r="AUH15">
        <v>728.5</v>
      </c>
      <c r="AUI15">
        <v>727.44150000000002</v>
      </c>
      <c r="AUJ15">
        <v>750.12400000000002</v>
      </c>
      <c r="AUK15">
        <v>727.22159999999997</v>
      </c>
      <c r="AUL15">
        <v>727.8252</v>
      </c>
      <c r="AUM15">
        <v>727.32470000000001</v>
      </c>
      <c r="AUN15">
        <v>725.79150000000004</v>
      </c>
      <c r="AUO15">
        <v>726.02269999999999</v>
      </c>
      <c r="AUP15">
        <v>725.97140000000002</v>
      </c>
      <c r="AUQ15">
        <v>718.62070000000006</v>
      </c>
      <c r="AUR15">
        <v>714.07839999999999</v>
      </c>
      <c r="AUS15">
        <v>713.60299999999995</v>
      </c>
      <c r="AUT15">
        <v>712.78909999999996</v>
      </c>
      <c r="AUU15">
        <v>748.96140000000003</v>
      </c>
      <c r="AUV15">
        <v>714.98270000000002</v>
      </c>
      <c r="AUW15">
        <v>715.21090000000004</v>
      </c>
      <c r="AUX15">
        <v>716.05010000000004</v>
      </c>
      <c r="AUY15">
        <v>718.27120000000002</v>
      </c>
      <c r="AUZ15">
        <v>718.46600000000001</v>
      </c>
      <c r="AVA15">
        <v>718.8614</v>
      </c>
      <c r="AVB15">
        <v>719.22739999999999</v>
      </c>
      <c r="AVC15">
        <v>718.64909999999998</v>
      </c>
      <c r="AVD15">
        <v>727.99149999999997</v>
      </c>
      <c r="AVE15">
        <v>747.49630000000002</v>
      </c>
      <c r="AVF15">
        <v>729.47260000000006</v>
      </c>
      <c r="AVG15">
        <v>729.57579999999996</v>
      </c>
      <c r="AVH15">
        <v>727.495</v>
      </c>
      <c r="AVI15">
        <v>727.20230000000004</v>
      </c>
      <c r="AVJ15">
        <v>726.25519999999995</v>
      </c>
      <c r="AVK15">
        <v>727.29690000000005</v>
      </c>
      <c r="AVL15">
        <v>727.41489999999999</v>
      </c>
      <c r="AVM15">
        <v>727.42269999999996</v>
      </c>
      <c r="AVN15">
        <v>727.34299999999996</v>
      </c>
      <c r="AVO15">
        <v>726.15830000000005</v>
      </c>
      <c r="AVP15">
        <v>745.59450000000004</v>
      </c>
      <c r="AVQ15">
        <v>726.61760000000004</v>
      </c>
      <c r="AVR15">
        <v>726.97029999999995</v>
      </c>
      <c r="AVS15">
        <v>726.21010000000001</v>
      </c>
      <c r="AVT15">
        <v>725.40030000000002</v>
      </c>
      <c r="AVU15">
        <v>723.04319999999996</v>
      </c>
      <c r="AVV15">
        <v>723.53779999999995</v>
      </c>
      <c r="AVW15">
        <v>720.55430000000001</v>
      </c>
      <c r="AVX15">
        <v>716.92840000000001</v>
      </c>
      <c r="AVY15">
        <v>743.12270000000001</v>
      </c>
      <c r="AVZ15">
        <v>715.59619999999995</v>
      </c>
      <c r="AWA15">
        <v>716.00400000000002</v>
      </c>
      <c r="AWB15">
        <v>714.88120000000004</v>
      </c>
      <c r="AWC15">
        <v>711.14139999999998</v>
      </c>
      <c r="AWD15">
        <v>704.53880000000004</v>
      </c>
      <c r="AWE15">
        <v>705.58770000000004</v>
      </c>
      <c r="AWF15">
        <v>707.81269999999995</v>
      </c>
      <c r="AWG15">
        <v>708.74469999999997</v>
      </c>
      <c r="AWH15">
        <v>710.4674</v>
      </c>
      <c r="AWI15">
        <v>740.66859999999997</v>
      </c>
      <c r="AWJ15">
        <v>713.49959999999999</v>
      </c>
      <c r="AWK15">
        <v>719.38909999999998</v>
      </c>
      <c r="AWL15">
        <v>721.06619999999998</v>
      </c>
      <c r="AWM15">
        <v>726.04079999999999</v>
      </c>
      <c r="AWN15">
        <v>734.3338</v>
      </c>
      <c r="AWO15">
        <v>736.84550000000002</v>
      </c>
      <c r="AWP15">
        <v>737.6952</v>
      </c>
      <c r="AWQ15">
        <v>738.45</v>
      </c>
      <c r="AWR15">
        <v>738.90639999999996</v>
      </c>
      <c r="AWS15">
        <v>740.15740000000005</v>
      </c>
      <c r="AWT15">
        <v>740.02560000000005</v>
      </c>
      <c r="AWU15">
        <v>738.13959999999997</v>
      </c>
      <c r="AWV15">
        <v>738.82830000000001</v>
      </c>
      <c r="AWW15">
        <v>736.36720000000003</v>
      </c>
      <c r="AWX15">
        <v>735.4271</v>
      </c>
      <c r="AWY15">
        <v>736.43889999999999</v>
      </c>
      <c r="AWZ15">
        <v>734.84439999999995</v>
      </c>
      <c r="AXA15">
        <v>734.95450000000005</v>
      </c>
      <c r="AXB15">
        <v>735.32939999999996</v>
      </c>
      <c r="AXC15">
        <v>734.61369999999999</v>
      </c>
      <c r="AXD15">
        <v>731.72479999999996</v>
      </c>
      <c r="AXE15">
        <v>731.76239999999996</v>
      </c>
      <c r="AXF15">
        <v>729.29899999999998</v>
      </c>
      <c r="AXG15">
        <v>730.30439999999999</v>
      </c>
      <c r="AXH15">
        <v>728.97180000000003</v>
      </c>
      <c r="AXI15">
        <v>731.63</v>
      </c>
      <c r="AXJ15">
        <v>729.92330000000004</v>
      </c>
      <c r="AXK15">
        <v>732.24480000000005</v>
      </c>
      <c r="AXL15">
        <v>732.13599999999997</v>
      </c>
      <c r="AXM15">
        <v>737.92190000000005</v>
      </c>
      <c r="AXN15">
        <v>730.19110000000001</v>
      </c>
      <c r="AXO15">
        <v>729.58789999999999</v>
      </c>
      <c r="AXP15">
        <v>716.70180000000005</v>
      </c>
      <c r="AXQ15">
        <v>623.02729999999997</v>
      </c>
      <c r="AXR15">
        <v>564.47209999999995</v>
      </c>
      <c r="AXS15">
        <v>537.74090000000001</v>
      </c>
      <c r="AXT15">
        <v>511.14550000000003</v>
      </c>
      <c r="AXU15">
        <v>736.05100000000004</v>
      </c>
      <c r="AXV15">
        <v>465.5994</v>
      </c>
      <c r="AXW15">
        <v>734.37869999999998</v>
      </c>
      <c r="AXX15">
        <v>409.90289999999999</v>
      </c>
      <c r="AXY15">
        <v>415.2679</v>
      </c>
      <c r="AXZ15">
        <v>451.35169999999999</v>
      </c>
      <c r="AYA15">
        <v>496.8691</v>
      </c>
      <c r="AYB15">
        <v>524.30809999999997</v>
      </c>
      <c r="AYC15">
        <v>551.29589999999996</v>
      </c>
      <c r="AYD15">
        <v>577.35329999999999</v>
      </c>
      <c r="AYE15">
        <v>734.61490000000003</v>
      </c>
      <c r="AYF15">
        <v>602.50570000000005</v>
      </c>
      <c r="AYG15">
        <v>627.69230000000005</v>
      </c>
      <c r="AYH15">
        <v>657.45230000000004</v>
      </c>
      <c r="AYI15">
        <v>683.68309999999997</v>
      </c>
      <c r="AYJ15">
        <v>709.37429999999995</v>
      </c>
      <c r="AYK15">
        <v>718.54669999999999</v>
      </c>
      <c r="AYL15">
        <v>719.04819999999995</v>
      </c>
      <c r="AYM15">
        <v>719.03909999999996</v>
      </c>
      <c r="AYN15">
        <v>718.51189999999997</v>
      </c>
      <c r="AYO15">
        <v>719.16070000000002</v>
      </c>
      <c r="AYP15">
        <v>735.53689999999995</v>
      </c>
      <c r="AYQ15">
        <v>718.3433</v>
      </c>
      <c r="AYR15">
        <v>718.23080000000004</v>
      </c>
      <c r="AYS15">
        <v>715.56539999999995</v>
      </c>
      <c r="AYT15">
        <v>714.47979999999995</v>
      </c>
      <c r="AYU15">
        <v>712.82809999999995</v>
      </c>
      <c r="AYV15">
        <v>712.52819999999997</v>
      </c>
      <c r="AYW15">
        <v>710.58169999999996</v>
      </c>
      <c r="AYX15">
        <v>710.7663</v>
      </c>
      <c r="AYY15">
        <v>710.43340000000001</v>
      </c>
      <c r="AYZ15">
        <v>708.63589999999999</v>
      </c>
      <c r="AZA15">
        <v>735.29650000000004</v>
      </c>
      <c r="AZB15">
        <v>709.0249</v>
      </c>
      <c r="AZC15">
        <v>710.85730000000001</v>
      </c>
      <c r="AZD15">
        <v>714.01769999999999</v>
      </c>
      <c r="AZE15">
        <v>715.45039999999995</v>
      </c>
      <c r="AZF15">
        <v>717.65859999999998</v>
      </c>
      <c r="AZG15">
        <v>719.82730000000004</v>
      </c>
      <c r="AZH15">
        <v>719.07560000000001</v>
      </c>
      <c r="AZI15">
        <v>720.84190000000001</v>
      </c>
      <c r="AZJ15">
        <v>719.94539999999995</v>
      </c>
      <c r="AZK15">
        <v>735.33029999999997</v>
      </c>
      <c r="AZL15">
        <v>721.12720000000002</v>
      </c>
      <c r="AZM15">
        <v>719.75319999999999</v>
      </c>
      <c r="AZN15">
        <v>718.86040000000003</v>
      </c>
      <c r="AZO15">
        <v>716.12210000000005</v>
      </c>
      <c r="AZP15">
        <v>714.96730000000002</v>
      </c>
      <c r="AZQ15">
        <v>714.88189999999997</v>
      </c>
      <c r="AZR15">
        <v>713.33219999999994</v>
      </c>
      <c r="AZS15">
        <v>713.697</v>
      </c>
      <c r="AZT15">
        <v>737.72329999999999</v>
      </c>
      <c r="AZU15">
        <v>713.85829999999999</v>
      </c>
      <c r="AZV15">
        <v>715.08770000000004</v>
      </c>
      <c r="AZW15">
        <v>715.12739999999997</v>
      </c>
      <c r="AZX15">
        <v>715.66570000000002</v>
      </c>
      <c r="AZY15">
        <v>715.37990000000002</v>
      </c>
      <c r="AZZ15">
        <v>717.35479999999995</v>
      </c>
      <c r="BAA15">
        <v>718.01419999999996</v>
      </c>
      <c r="BAB15">
        <v>720.65610000000004</v>
      </c>
      <c r="BAC15">
        <v>721.8827</v>
      </c>
      <c r="BAD15">
        <v>723.21789999999999</v>
      </c>
      <c r="BAE15">
        <v>739.9864</v>
      </c>
      <c r="BAF15">
        <v>724.82159999999999</v>
      </c>
      <c r="BAG15">
        <v>726.92020000000002</v>
      </c>
      <c r="BAH15">
        <v>726.82119999999998</v>
      </c>
      <c r="BAI15">
        <v>728.95339999999999</v>
      </c>
      <c r="BAJ15">
        <v>727.62760000000003</v>
      </c>
      <c r="BAK15">
        <v>728.32960000000003</v>
      </c>
      <c r="BAL15">
        <v>728.64790000000005</v>
      </c>
      <c r="BAM15">
        <v>728.59879999999998</v>
      </c>
      <c r="BAN15">
        <v>727.48720000000003</v>
      </c>
      <c r="BAO15">
        <v>725.1404</v>
      </c>
      <c r="BAP15">
        <v>741.50900000000001</v>
      </c>
      <c r="BAQ15">
        <v>724.21759999999995</v>
      </c>
      <c r="BAR15">
        <v>720.80769999999995</v>
      </c>
      <c r="BAS15">
        <v>721.69870000000003</v>
      </c>
      <c r="BAT15">
        <v>722.59929999999997</v>
      </c>
      <c r="BAU15">
        <v>721.82370000000003</v>
      </c>
      <c r="BAV15">
        <v>720.90509999999995</v>
      </c>
      <c r="BAW15">
        <v>720.60329999999999</v>
      </c>
      <c r="BAX15">
        <v>718.33489999999995</v>
      </c>
      <c r="BAY15">
        <v>718.43389999999999</v>
      </c>
      <c r="BAZ15">
        <v>741.94970000000001</v>
      </c>
      <c r="BBA15">
        <v>718.0462</v>
      </c>
      <c r="BBB15">
        <v>720.72119999999995</v>
      </c>
      <c r="BBC15">
        <v>721.52539999999999</v>
      </c>
      <c r="BBD15">
        <v>723.87189999999998</v>
      </c>
      <c r="BBE15">
        <v>722.14250000000004</v>
      </c>
      <c r="BBF15">
        <v>724.13580000000002</v>
      </c>
      <c r="BBG15">
        <v>725.44590000000005</v>
      </c>
      <c r="BBH15">
        <v>727.73810000000003</v>
      </c>
      <c r="BBI15">
        <v>742.30859999999996</v>
      </c>
      <c r="BBJ15">
        <v>731.15440000000001</v>
      </c>
      <c r="BBK15">
        <v>731.88049999999998</v>
      </c>
      <c r="BBL15">
        <v>732.8116</v>
      </c>
      <c r="BBM15">
        <v>731.80200000000002</v>
      </c>
      <c r="BBN15">
        <v>729.64779999999996</v>
      </c>
      <c r="BBO15">
        <v>729.53009999999995</v>
      </c>
      <c r="BBP15">
        <v>728.99800000000005</v>
      </c>
      <c r="BBQ15">
        <v>728.49339999999995</v>
      </c>
      <c r="BBR15">
        <v>727.47850000000005</v>
      </c>
      <c r="BBS15">
        <v>726.87009999999998</v>
      </c>
      <c r="BBT15">
        <v>742.0548</v>
      </c>
      <c r="BBU15">
        <v>725.351</v>
      </c>
      <c r="BBV15">
        <v>727.58950000000004</v>
      </c>
      <c r="BBW15">
        <v>729.81989999999996</v>
      </c>
      <c r="BBX15">
        <v>731.36260000000004</v>
      </c>
      <c r="BBY15">
        <v>734.39509999999996</v>
      </c>
      <c r="BBZ15">
        <v>736.39509999999996</v>
      </c>
      <c r="BCA15">
        <v>739.90679999999998</v>
      </c>
      <c r="BCB15">
        <v>741.05399999999997</v>
      </c>
      <c r="BCC15">
        <v>743.15920000000006</v>
      </c>
      <c r="BCD15">
        <v>741.80259999999998</v>
      </c>
      <c r="BCE15">
        <v>745.87249999999995</v>
      </c>
      <c r="BCF15">
        <v>748.81309999999996</v>
      </c>
      <c r="BCG15">
        <v>751.74429999999995</v>
      </c>
      <c r="BCH15">
        <v>751.51639999999998</v>
      </c>
      <c r="BCI15">
        <v>748.93119999999999</v>
      </c>
      <c r="BCJ15">
        <v>745.61249999999995</v>
      </c>
      <c r="BCK15">
        <v>743.59870000000001</v>
      </c>
      <c r="BCL15">
        <v>743.65880000000004</v>
      </c>
      <c r="BCM15">
        <v>742.92529999999999</v>
      </c>
      <c r="BCN15">
        <v>742.39980000000003</v>
      </c>
      <c r="BCO15">
        <v>743.93010000000004</v>
      </c>
      <c r="BCP15">
        <v>742.99980000000005</v>
      </c>
      <c r="BCQ15">
        <v>741.24990000000003</v>
      </c>
      <c r="BCR15">
        <v>721.64660000000003</v>
      </c>
      <c r="BCS15">
        <v>685.81219999999996</v>
      </c>
      <c r="BCT15">
        <v>613.35119999999995</v>
      </c>
      <c r="BCU15">
        <v>741.30610000000001</v>
      </c>
      <c r="BCV15">
        <v>469.43380000000002</v>
      </c>
      <c r="BCW15">
        <v>445.52460000000002</v>
      </c>
      <c r="BCX15">
        <v>421.13720000000001</v>
      </c>
      <c r="BCY15">
        <v>398.07709999999997</v>
      </c>
      <c r="BCZ15">
        <v>387.18709999999999</v>
      </c>
      <c r="BDA15">
        <v>743.43510000000003</v>
      </c>
      <c r="BDB15">
        <v>498.32380000000001</v>
      </c>
      <c r="BDC15">
        <v>557.61810000000003</v>
      </c>
      <c r="BDD15">
        <v>622.62639999999999</v>
      </c>
      <c r="BDE15">
        <v>659.56550000000004</v>
      </c>
      <c r="BDF15">
        <v>742.30250000000001</v>
      </c>
      <c r="BDG15">
        <v>742.57489999999996</v>
      </c>
      <c r="BDH15">
        <v>741.72339999999997</v>
      </c>
      <c r="BDI15">
        <v>739.85550000000001</v>
      </c>
      <c r="BDJ15">
        <v>738.62530000000004</v>
      </c>
      <c r="BDK15">
        <v>738.48770000000002</v>
      </c>
      <c r="BDL15">
        <v>738.96519999999998</v>
      </c>
      <c r="BDM15">
        <v>736.01379999999995</v>
      </c>
      <c r="BDN15">
        <v>737.11019999999996</v>
      </c>
      <c r="BDO15">
        <v>736.36779999999999</v>
      </c>
      <c r="BDP15">
        <v>747.08889999999997</v>
      </c>
      <c r="BDQ15">
        <v>734.99570000000006</v>
      </c>
      <c r="BDR15" t="s">
        <v>1487</v>
      </c>
    </row>
    <row r="16" spans="1:1474" x14ac:dyDescent="0.35">
      <c r="A16">
        <v>131771.5374</v>
      </c>
      <c r="B16">
        <v>4402995.5109000001</v>
      </c>
      <c r="C16">
        <v>-15330816.3347</v>
      </c>
      <c r="D16">
        <v>-13345985.990800001</v>
      </c>
      <c r="E16">
        <v>-17755321.027199998</v>
      </c>
      <c r="F16">
        <v>1854599.0052</v>
      </c>
      <c r="G16">
        <v>7369984.3198999995</v>
      </c>
      <c r="H16">
        <v>2850216.3072000002</v>
      </c>
      <c r="I16">
        <v>-6254046.2093000002</v>
      </c>
      <c r="J16">
        <v>-23117668.1305</v>
      </c>
      <c r="K16">
        <v>-43617038.0035</v>
      </c>
      <c r="L16">
        <v>-63608204.909699999</v>
      </c>
      <c r="M16">
        <v>5776475.0778000001</v>
      </c>
      <c r="N16">
        <v>43837703.884999998</v>
      </c>
      <c r="O16">
        <v>31433798.195999999</v>
      </c>
      <c r="P16">
        <v>207229.37880000001</v>
      </c>
      <c r="Q16">
        <v>181775.5183</v>
      </c>
      <c r="R16">
        <v>2694222.0315999999</v>
      </c>
      <c r="S16">
        <v>1264279.6259000001</v>
      </c>
      <c r="T16">
        <v>2692113.2933999998</v>
      </c>
      <c r="U16">
        <v>-177656.13639999999</v>
      </c>
      <c r="V16">
        <v>-754524.31570000004</v>
      </c>
      <c r="W16">
        <v>5075431.0827000001</v>
      </c>
      <c r="X16">
        <v>416814.39299999998</v>
      </c>
      <c r="Y16">
        <v>14666667.592</v>
      </c>
      <c r="Z16">
        <v>46017680.626800001</v>
      </c>
      <c r="AA16">
        <v>-61689372.3178</v>
      </c>
      <c r="AB16">
        <v>-48942705.569700003</v>
      </c>
      <c r="AC16">
        <v>2806678.6954000001</v>
      </c>
      <c r="AD16">
        <v>-2143350.8848999999</v>
      </c>
      <c r="AE16">
        <v>-3560498.1140999999</v>
      </c>
      <c r="AF16">
        <v>693500.54940000002</v>
      </c>
      <c r="AG16">
        <v>-15973491.350199999</v>
      </c>
      <c r="AH16">
        <v>-18234624.2115</v>
      </c>
      <c r="AI16">
        <v>-1302241.6876000001</v>
      </c>
      <c r="AJ16">
        <v>-12244008.989700001</v>
      </c>
      <c r="AK16">
        <v>-9703417.8859000001</v>
      </c>
      <c r="AL16">
        <v>-16551369.4296</v>
      </c>
      <c r="AM16">
        <v>-13723032.7711</v>
      </c>
      <c r="AN16">
        <v>-9962208.9993999992</v>
      </c>
      <c r="AO16">
        <v>3229783.5636999998</v>
      </c>
      <c r="AP16">
        <v>-44160043.015799999</v>
      </c>
      <c r="AQ16">
        <v>-50882034.085100003</v>
      </c>
      <c r="AR16">
        <v>-63635907.362000003</v>
      </c>
      <c r="AS16">
        <v>-1746145.5919000001</v>
      </c>
      <c r="AT16">
        <v>-21602895.241700001</v>
      </c>
      <c r="AU16">
        <v>-47000039.700900003</v>
      </c>
      <c r="AV16">
        <v>-55023625.879199997</v>
      </c>
      <c r="AW16">
        <v>-70305696.111300007</v>
      </c>
      <c r="AX16">
        <v>20015634.453400001</v>
      </c>
      <c r="AY16">
        <v>3314108.4383999999</v>
      </c>
      <c r="AZ16">
        <v>4347305.3660000004</v>
      </c>
      <c r="BA16">
        <v>1945475.5693999999</v>
      </c>
      <c r="BB16">
        <v>141619.20730000001</v>
      </c>
      <c r="BC16">
        <v>5075326.6551000001</v>
      </c>
      <c r="BD16">
        <v>2438319.8668999998</v>
      </c>
      <c r="BE16">
        <v>40820996.041699998</v>
      </c>
      <c r="BF16">
        <v>46054213.614500001</v>
      </c>
      <c r="BG16">
        <v>-72098219.3257</v>
      </c>
      <c r="BH16">
        <v>-22180315.778099999</v>
      </c>
      <c r="BI16">
        <v>-7495030.8337000003</v>
      </c>
      <c r="BJ16">
        <v>28899714.966600001</v>
      </c>
      <c r="BK16">
        <v>23408371.103799999</v>
      </c>
      <c r="BL16">
        <v>3399249.7612000001</v>
      </c>
      <c r="BM16">
        <v>-3584617.7895</v>
      </c>
      <c r="BN16">
        <v>10737143.946</v>
      </c>
      <c r="BO16">
        <v>4148962.7151000001</v>
      </c>
      <c r="BP16">
        <v>-26559809.239700001</v>
      </c>
      <c r="BQ16">
        <v>-33629426.850299999</v>
      </c>
      <c r="BR16">
        <v>-19577957.944800001</v>
      </c>
      <c r="BS16">
        <v>-9867299.3622999992</v>
      </c>
      <c r="BT16">
        <v>-25812123.1712</v>
      </c>
      <c r="BU16">
        <v>-24972856.356199998</v>
      </c>
      <c r="BV16">
        <v>-8767656.4737999998</v>
      </c>
      <c r="BW16">
        <v>3252479.2672000001</v>
      </c>
      <c r="BX16">
        <v>3709107.3064999999</v>
      </c>
      <c r="BY16">
        <v>2732244.8572</v>
      </c>
      <c r="BZ16">
        <v>-53897945.948600002</v>
      </c>
      <c r="CA16">
        <v>6101772.0236</v>
      </c>
      <c r="CB16">
        <v>54776359.777800001</v>
      </c>
      <c r="CC16">
        <v>10505780.139699999</v>
      </c>
      <c r="CD16">
        <v>3478162.5318999998</v>
      </c>
      <c r="CE16">
        <v>6359147.2719000001</v>
      </c>
      <c r="CF16">
        <v>10359945.171700001</v>
      </c>
      <c r="CG16">
        <v>3667085.3615999999</v>
      </c>
      <c r="CH16">
        <v>5348790.1069999998</v>
      </c>
      <c r="CI16">
        <v>9007723.3098000009</v>
      </c>
      <c r="CJ16">
        <v>23487996.080699999</v>
      </c>
      <c r="CK16">
        <v>37445640.869999997</v>
      </c>
      <c r="CL16">
        <v>-53165820.763400003</v>
      </c>
      <c r="CM16">
        <v>-46734842.281199999</v>
      </c>
      <c r="CN16">
        <v>-29758648.477899998</v>
      </c>
      <c r="CO16">
        <v>-3740875.5463</v>
      </c>
      <c r="CP16">
        <v>-70427008.212099999</v>
      </c>
      <c r="CQ16">
        <v>2785182.9967999998</v>
      </c>
      <c r="CR16">
        <v>-2546883.7447000002</v>
      </c>
      <c r="CS16">
        <v>-65599877.479099996</v>
      </c>
      <c r="CT16">
        <v>-11027254.1743</v>
      </c>
      <c r="CU16">
        <v>-55402000.189499997</v>
      </c>
      <c r="CV16">
        <v>-44200979.268799998</v>
      </c>
      <c r="CW16">
        <v>-37235624.022399999</v>
      </c>
      <c r="CX16">
        <v>1006740.7264</v>
      </c>
      <c r="CY16">
        <v>1556751.1886</v>
      </c>
      <c r="CZ16">
        <v>-748.98270000000002</v>
      </c>
      <c r="DA16">
        <v>5066578.3428999996</v>
      </c>
      <c r="DB16">
        <v>612752.56370000006</v>
      </c>
      <c r="DC16">
        <v>4025953.0403999998</v>
      </c>
      <c r="DD16">
        <v>3588087.0901000001</v>
      </c>
      <c r="DE16">
        <v>8582056.5210999995</v>
      </c>
      <c r="DF16">
        <v>-1422315.1177999999</v>
      </c>
      <c r="DG16">
        <v>-51674840.446599998</v>
      </c>
      <c r="DH16">
        <v>-71515798.702500001</v>
      </c>
      <c r="DI16">
        <v>32985461.477899998</v>
      </c>
      <c r="DJ16">
        <v>13223654.406500001</v>
      </c>
      <c r="DK16">
        <v>6298957.2819999997</v>
      </c>
      <c r="DL16">
        <v>5115461.7423999999</v>
      </c>
      <c r="DM16">
        <v>7199335.3173000002</v>
      </c>
      <c r="DN16">
        <v>6704691.7812000001</v>
      </c>
      <c r="DO16">
        <v>4879378.3075000001</v>
      </c>
      <c r="DP16">
        <v>2346624.1620999998</v>
      </c>
      <c r="DQ16">
        <v>6034674.4549000002</v>
      </c>
      <c r="DR16">
        <v>46889031.727300003</v>
      </c>
      <c r="DS16">
        <v>-70543828.295599997</v>
      </c>
      <c r="DT16">
        <v>2401715.7921000002</v>
      </c>
      <c r="DU16">
        <v>59069039.391099997</v>
      </c>
      <c r="DV16">
        <v>1913626.6181000001</v>
      </c>
      <c r="DW16">
        <v>1680986.9627</v>
      </c>
      <c r="DX16">
        <v>94958.406199999998</v>
      </c>
      <c r="DY16">
        <v>80867.597800000003</v>
      </c>
      <c r="DZ16">
        <v>1204269.2216</v>
      </c>
      <c r="EA16">
        <v>3158701.6801999998</v>
      </c>
      <c r="EB16">
        <v>2634697.6542000002</v>
      </c>
      <c r="EC16">
        <v>-2104397.0717000002</v>
      </c>
      <c r="ED16">
        <v>-18507904.825199999</v>
      </c>
      <c r="EE16">
        <v>-37342877.615500003</v>
      </c>
      <c r="EF16">
        <v>65224139.544399999</v>
      </c>
      <c r="EG16">
        <v>29400334.684500001</v>
      </c>
      <c r="EH16">
        <v>26197249.378199998</v>
      </c>
      <c r="EI16">
        <v>13760468.8324</v>
      </c>
      <c r="EJ16">
        <v>2511415.0698000002</v>
      </c>
      <c r="EK16">
        <v>3791265.1850000001</v>
      </c>
      <c r="EL16">
        <v>3408601.3152000001</v>
      </c>
      <c r="EM16">
        <v>3296717.8054999998</v>
      </c>
      <c r="EN16">
        <v>4147989.9501</v>
      </c>
      <c r="EO16">
        <v>9843816.2971000001</v>
      </c>
      <c r="EP16">
        <v>34044245.736199997</v>
      </c>
      <c r="EQ16">
        <v>43668045.118799999</v>
      </c>
      <c r="ER16">
        <v>-48944674.495999999</v>
      </c>
      <c r="ES16">
        <v>-26814640.356899999</v>
      </c>
      <c r="ET16">
        <v>-1148776.8407000001</v>
      </c>
      <c r="EU16">
        <v>3631551.4656000002</v>
      </c>
      <c r="EV16">
        <v>605690.67559999996</v>
      </c>
      <c r="EW16">
        <v>6207234.9156999998</v>
      </c>
      <c r="EX16">
        <v>5383395.7021000003</v>
      </c>
      <c r="EY16">
        <v>-1235246.8223999999</v>
      </c>
      <c r="EZ16">
        <v>2560740.9942000001</v>
      </c>
      <c r="FA16">
        <v>-1399104.4553</v>
      </c>
      <c r="FB16">
        <v>6288643.5839</v>
      </c>
      <c r="FC16">
        <v>1930292.0929</v>
      </c>
      <c r="FD16">
        <v>1604084.6740999999</v>
      </c>
      <c r="FE16">
        <v>-22636655.496599998</v>
      </c>
      <c r="FF16">
        <v>-21434088.114399999</v>
      </c>
      <c r="FG16">
        <v>-8252453.9419999998</v>
      </c>
      <c r="FH16">
        <v>-35390349.920100003</v>
      </c>
      <c r="FI16">
        <v>-45734625.5502</v>
      </c>
      <c r="FJ16">
        <v>-63080511.848899998</v>
      </c>
      <c r="FK16">
        <v>55149607.5568</v>
      </c>
      <c r="FL16">
        <v>26889721.330800001</v>
      </c>
      <c r="FM16">
        <v>16331882.0778</v>
      </c>
      <c r="FN16">
        <v>638709.84849999996</v>
      </c>
      <c r="FO16">
        <v>9262709.8742999993</v>
      </c>
      <c r="FP16">
        <v>6579533.6890000002</v>
      </c>
      <c r="FQ16">
        <v>3749369.7489</v>
      </c>
      <c r="FR16">
        <v>4374421.6555000003</v>
      </c>
      <c r="FS16">
        <v>2019468.4680000001</v>
      </c>
      <c r="FT16">
        <v>4270613.2389000002</v>
      </c>
      <c r="FU16">
        <v>4778025.7249999996</v>
      </c>
      <c r="FV16">
        <v>15194302.558599999</v>
      </c>
      <c r="FW16">
        <v>26416898.555</v>
      </c>
      <c r="FX16">
        <v>-60382542.435900003</v>
      </c>
      <c r="FY16">
        <v>-46127257.756099999</v>
      </c>
      <c r="FZ16">
        <v>-37904619.197700001</v>
      </c>
      <c r="GA16">
        <v>-23676042.3334</v>
      </c>
      <c r="GB16">
        <v>-2573467.9430999998</v>
      </c>
      <c r="GC16">
        <v>21687.584800000001</v>
      </c>
      <c r="GD16">
        <v>-47643340.188299999</v>
      </c>
      <c r="GE16">
        <v>448603.90419999999</v>
      </c>
      <c r="GF16">
        <v>-3921270.4633999998</v>
      </c>
      <c r="GG16">
        <v>-1657504.0760999999</v>
      </c>
      <c r="GH16">
        <v>-2542603.5251000002</v>
      </c>
      <c r="GI16">
        <v>1071671.3851999999</v>
      </c>
      <c r="GJ16">
        <v>839343.93429999996</v>
      </c>
      <c r="GK16">
        <v>494862.25089999998</v>
      </c>
      <c r="GL16">
        <v>3694936.9007000001</v>
      </c>
      <c r="GM16">
        <v>-3481725.4463</v>
      </c>
      <c r="GN16">
        <v>-35172559.082800001</v>
      </c>
      <c r="GO16">
        <v>-57400464.769500002</v>
      </c>
      <c r="GP16">
        <v>-62639064.584399998</v>
      </c>
      <c r="GQ16">
        <v>46014509.031599998</v>
      </c>
      <c r="GR16">
        <v>23310014.306699999</v>
      </c>
      <c r="GS16">
        <v>6847801.2394000003</v>
      </c>
      <c r="GT16">
        <v>7754291.0510999998</v>
      </c>
      <c r="GU16">
        <v>10092765.996400001</v>
      </c>
      <c r="GV16">
        <v>4605354.3169</v>
      </c>
      <c r="GW16">
        <v>6182343.1069999998</v>
      </c>
      <c r="GX16">
        <v>-66337389.199699998</v>
      </c>
      <c r="GY16">
        <v>-4032588.1060000001</v>
      </c>
      <c r="GZ16">
        <v>-1789422.7544</v>
      </c>
      <c r="HA16">
        <v>-4826512.6152999997</v>
      </c>
      <c r="HB16">
        <v>370349.17139999999</v>
      </c>
      <c r="HC16">
        <v>2206295.0578999999</v>
      </c>
      <c r="HD16">
        <v>-4287173.4280000003</v>
      </c>
      <c r="HE16">
        <v>-207172.67</v>
      </c>
      <c r="HF16">
        <v>-3483833.1302999998</v>
      </c>
      <c r="HG16">
        <v>-23122740.467900001</v>
      </c>
      <c r="HH16">
        <v>-2354563.9605999999</v>
      </c>
      <c r="HI16">
        <v>-15873931.7541</v>
      </c>
      <c r="HJ16">
        <v>-28573520.515500002</v>
      </c>
      <c r="HK16">
        <v>-46028460.108099997</v>
      </c>
      <c r="HL16">
        <v>45980989.250600003</v>
      </c>
      <c r="HM16">
        <v>19795834.657400001</v>
      </c>
      <c r="HN16">
        <v>10781825.740499999</v>
      </c>
      <c r="HO16">
        <v>1990074.7032999999</v>
      </c>
      <c r="HP16">
        <v>7492528.2710999995</v>
      </c>
      <c r="HQ16">
        <v>4811088.62</v>
      </c>
      <c r="HR16">
        <v>2726351.1545000002</v>
      </c>
      <c r="HS16">
        <v>5214191.8790999996</v>
      </c>
      <c r="HT16">
        <v>5666683.9743999997</v>
      </c>
      <c r="HU16">
        <v>4746948.8673</v>
      </c>
      <c r="HV16">
        <v>10585758.5743</v>
      </c>
      <c r="HW16">
        <v>22268546.248500001</v>
      </c>
      <c r="HX16">
        <v>-6172924.7015000004</v>
      </c>
      <c r="HY16">
        <v>4217636.9598000003</v>
      </c>
      <c r="HZ16">
        <v>122849.6418</v>
      </c>
      <c r="IA16">
        <v>-11865928.004699999</v>
      </c>
      <c r="IB16">
        <v>-1002403.4734</v>
      </c>
      <c r="IC16">
        <v>-1342116.0247</v>
      </c>
      <c r="ID16">
        <v>2244706.2636000002</v>
      </c>
      <c r="IE16">
        <v>-2502430.9764999999</v>
      </c>
      <c r="IF16">
        <v>560646.6544</v>
      </c>
      <c r="IG16">
        <v>-27198944.265999999</v>
      </c>
      <c r="IH16">
        <v>-48839628.635799997</v>
      </c>
      <c r="II16">
        <v>-59176718.695799999</v>
      </c>
      <c r="IJ16">
        <v>-67864839.641200006</v>
      </c>
      <c r="IK16">
        <v>55689315.372900002</v>
      </c>
      <c r="IL16">
        <v>7142968.7373000002</v>
      </c>
      <c r="IM16">
        <v>9766603.4922000002</v>
      </c>
      <c r="IN16">
        <v>25418113.264800001</v>
      </c>
      <c r="IO16">
        <v>30709195.975499999</v>
      </c>
      <c r="IP16">
        <v>45426142.328299999</v>
      </c>
      <c r="IQ16">
        <v>-74448698.351199999</v>
      </c>
      <c r="IR16">
        <v>-48386432.830700003</v>
      </c>
      <c r="IS16">
        <v>-19226150.263900001</v>
      </c>
      <c r="IT16">
        <v>-3710982.9865999999</v>
      </c>
      <c r="IU16">
        <v>-6316519.0966999996</v>
      </c>
      <c r="IV16">
        <v>592324.86939999997</v>
      </c>
      <c r="IW16">
        <v>260236.7329</v>
      </c>
      <c r="IX16">
        <v>592192.70299999998</v>
      </c>
      <c r="IY16">
        <v>429061.7121</v>
      </c>
      <c r="IZ16">
        <v>223974.77910000001</v>
      </c>
      <c r="JA16">
        <v>-603279.56510000001</v>
      </c>
      <c r="JB16">
        <v>-133831.55710000001</v>
      </c>
      <c r="JC16">
        <v>4037864.7102999999</v>
      </c>
      <c r="JD16">
        <v>722654.82539999997</v>
      </c>
      <c r="JE16">
        <v>2953698.7768000001</v>
      </c>
      <c r="JF16">
        <v>1623043.5257000001</v>
      </c>
      <c r="JG16">
        <v>4378707.5252999999</v>
      </c>
      <c r="JH16">
        <v>3710373.5224000001</v>
      </c>
      <c r="JI16">
        <v>-3073234.6815999998</v>
      </c>
      <c r="JJ16">
        <v>5487041.5184000004</v>
      </c>
      <c r="JK16">
        <v>-756175.9192</v>
      </c>
      <c r="JL16">
        <v>2444657.9095999999</v>
      </c>
      <c r="JM16">
        <v>-1212075.4225000001</v>
      </c>
      <c r="JN16">
        <v>-38368.340100000001</v>
      </c>
      <c r="JO16">
        <v>-1335374.4332000001</v>
      </c>
      <c r="JP16">
        <v>6257412.2183999997</v>
      </c>
      <c r="JQ16">
        <v>1858626.5267</v>
      </c>
      <c r="JR16">
        <v>790594.32700000005</v>
      </c>
      <c r="JS16">
        <v>5570853.9857000001</v>
      </c>
      <c r="JT16">
        <v>4951939.1726000002</v>
      </c>
      <c r="JU16">
        <v>-1697595.2143000001</v>
      </c>
      <c r="JV16">
        <v>-8642227.1952999998</v>
      </c>
      <c r="JW16">
        <v>-13659542.9946</v>
      </c>
      <c r="JX16">
        <v>-18842897.198199999</v>
      </c>
      <c r="JY16">
        <v>-23169250.191599999</v>
      </c>
      <c r="JZ16">
        <v>-23444932.673300002</v>
      </c>
      <c r="KA16">
        <v>2159953.5562</v>
      </c>
      <c r="KB16">
        <v>-24191899.963599999</v>
      </c>
      <c r="KC16">
        <v>-20951349.345199998</v>
      </c>
      <c r="KD16">
        <v>-16454481.912799999</v>
      </c>
      <c r="KE16">
        <v>-16330475.4307</v>
      </c>
      <c r="KF16">
        <v>-22114345.276099999</v>
      </c>
      <c r="KG16">
        <v>-20841581.389899999</v>
      </c>
      <c r="KH16">
        <v>-10288287.157299999</v>
      </c>
      <c r="KI16">
        <v>-6312739.5756000001</v>
      </c>
      <c r="KJ16">
        <v>-9440594.3639000002</v>
      </c>
      <c r="KK16">
        <v>1710225.7047999999</v>
      </c>
      <c r="KL16">
        <v>-20178835.588</v>
      </c>
      <c r="KM16">
        <v>-26242927.9166</v>
      </c>
      <c r="KN16">
        <v>-35769913.425899997</v>
      </c>
      <c r="KO16">
        <v>-30854472.4692</v>
      </c>
      <c r="KP16">
        <v>-30135737.8376</v>
      </c>
      <c r="KQ16">
        <v>-25595144.720100001</v>
      </c>
      <c r="KR16">
        <v>-30220117.3895</v>
      </c>
      <c r="KS16">
        <v>-29549982.2071</v>
      </c>
      <c r="KT16">
        <v>-33647407.477499999</v>
      </c>
      <c r="KU16">
        <v>7590787.3762999997</v>
      </c>
      <c r="KV16">
        <v>-36150596.508400001</v>
      </c>
      <c r="KW16">
        <v>-27125754.794300001</v>
      </c>
      <c r="KX16">
        <v>-10699364.4133</v>
      </c>
      <c r="KY16">
        <v>-3298491.5767999999</v>
      </c>
      <c r="KZ16">
        <v>3048572.0669</v>
      </c>
      <c r="LA16">
        <v>3455212.3166</v>
      </c>
      <c r="LB16">
        <v>3203468.4999000002</v>
      </c>
      <c r="LC16">
        <v>-1915315.6784999999</v>
      </c>
      <c r="LD16">
        <v>136321.49350000001</v>
      </c>
      <c r="LE16">
        <v>2351334.2346999999</v>
      </c>
      <c r="LF16">
        <v>2953912.4775</v>
      </c>
      <c r="LG16">
        <v>2078961.507</v>
      </c>
      <c r="LH16">
        <v>1496109.1956</v>
      </c>
      <c r="LI16">
        <v>1772641.0970000001</v>
      </c>
      <c r="LJ16">
        <v>3491884.8336999998</v>
      </c>
      <c r="LK16">
        <v>425584.50770000002</v>
      </c>
      <c r="LL16">
        <v>710873.38520000002</v>
      </c>
      <c r="LM16">
        <v>5902530.2148000002</v>
      </c>
      <c r="LN16">
        <v>1360713.6375</v>
      </c>
      <c r="LO16">
        <v>1945561.4216</v>
      </c>
      <c r="LP16">
        <v>6680353.0060000001</v>
      </c>
      <c r="LQ16">
        <v>2348964.1351999999</v>
      </c>
      <c r="LR16">
        <v>-1550647.3225</v>
      </c>
      <c r="LS16">
        <v>54362.940399999999</v>
      </c>
      <c r="LT16">
        <v>7448898.3661000002</v>
      </c>
      <c r="LU16">
        <v>7001640.6995000001</v>
      </c>
      <c r="LV16">
        <v>2085898.5314</v>
      </c>
      <c r="LW16">
        <v>3623196.2185</v>
      </c>
      <c r="LX16">
        <v>2568814.7596</v>
      </c>
      <c r="LY16">
        <v>3460285.7152</v>
      </c>
      <c r="LZ16">
        <v>3603554.6332999999</v>
      </c>
      <c r="MA16">
        <v>3521727.6</v>
      </c>
      <c r="MB16">
        <v>-2241914.0723999999</v>
      </c>
      <c r="MC16">
        <v>-2626357.2319</v>
      </c>
      <c r="MD16">
        <v>-3580052.6968999999</v>
      </c>
      <c r="ME16">
        <v>-3276645.5192999998</v>
      </c>
      <c r="MF16">
        <v>1498668.3202</v>
      </c>
      <c r="MG16">
        <v>3120962.7472999999</v>
      </c>
      <c r="MH16">
        <v>3745650.2053999999</v>
      </c>
      <c r="MI16">
        <v>1132181.4569000001</v>
      </c>
      <c r="MJ16">
        <v>3369186.6546</v>
      </c>
      <c r="MK16">
        <v>-625695.84640000004</v>
      </c>
      <c r="ML16">
        <v>-35162874.260600001</v>
      </c>
      <c r="MM16">
        <v>-58395993.885300003</v>
      </c>
      <c r="MN16">
        <v>-72179631.855900005</v>
      </c>
      <c r="MO16">
        <v>57149536.9771</v>
      </c>
      <c r="MP16">
        <v>4260363.0588999996</v>
      </c>
      <c r="MQ16">
        <v>17808303.582400002</v>
      </c>
      <c r="MR16">
        <v>9778037.3379999995</v>
      </c>
      <c r="MS16">
        <v>2863629.4561000001</v>
      </c>
      <c r="MT16">
        <v>-1136232.4944</v>
      </c>
      <c r="MU16">
        <v>2890476.6661999999</v>
      </c>
      <c r="MV16">
        <v>2507341.0624000002</v>
      </c>
      <c r="MW16">
        <v>22060210.421999998</v>
      </c>
      <c r="MX16">
        <v>33268328.962699998</v>
      </c>
      <c r="MY16">
        <v>2073383.4728999999</v>
      </c>
      <c r="MZ16">
        <v>54859647.149400003</v>
      </c>
      <c r="NA16">
        <v>-68821368.841600001</v>
      </c>
      <c r="NB16">
        <v>-43022251.038699999</v>
      </c>
      <c r="NC16">
        <v>-26442076.2137</v>
      </c>
      <c r="ND16">
        <v>-16500476.827099999</v>
      </c>
      <c r="NE16">
        <v>-3077814.3141000001</v>
      </c>
      <c r="NF16">
        <v>2395905.7223</v>
      </c>
      <c r="NG16">
        <v>1478642.1592000001</v>
      </c>
      <c r="NH16">
        <v>-8824.6129999999994</v>
      </c>
      <c r="NI16">
        <v>-1894849.2265000001</v>
      </c>
      <c r="NJ16">
        <v>-2095455.3276</v>
      </c>
      <c r="NK16">
        <v>-2773673.3368000002</v>
      </c>
      <c r="NL16">
        <v>985755.32339999999</v>
      </c>
      <c r="NM16">
        <v>992448.04350000003</v>
      </c>
      <c r="NN16">
        <v>1118581.4116</v>
      </c>
      <c r="NO16">
        <v>-101566.3919</v>
      </c>
      <c r="NP16">
        <v>2307378.1713</v>
      </c>
      <c r="NQ16">
        <v>1196694.338</v>
      </c>
      <c r="NR16">
        <v>368847.59259999997</v>
      </c>
      <c r="NS16">
        <v>721649.27650000004</v>
      </c>
      <c r="NT16">
        <v>1524949.7646000001</v>
      </c>
      <c r="NU16">
        <v>947445.22320000001</v>
      </c>
      <c r="NV16">
        <v>906316.01569999999</v>
      </c>
      <c r="NW16">
        <v>2220954.2133999998</v>
      </c>
      <c r="NX16">
        <v>-2033320.1259999999</v>
      </c>
      <c r="NY16">
        <v>-433824.32799999998</v>
      </c>
      <c r="NZ16">
        <v>1221846.9771</v>
      </c>
      <c r="OA16">
        <v>780529.70409999997</v>
      </c>
      <c r="OB16">
        <v>1243624.4779000001</v>
      </c>
      <c r="OC16">
        <v>2709467.6883</v>
      </c>
      <c r="OD16">
        <v>-1625694.9113</v>
      </c>
      <c r="OE16">
        <v>-2270394.8127000001</v>
      </c>
      <c r="OF16">
        <v>-1250509.6228</v>
      </c>
      <c r="OG16">
        <v>2993392.7922999999</v>
      </c>
      <c r="OH16">
        <v>5619940.8129000003</v>
      </c>
      <c r="OI16">
        <v>5727007.6516000004</v>
      </c>
      <c r="OJ16">
        <v>102640.2099</v>
      </c>
      <c r="OK16">
        <v>288081.0686</v>
      </c>
      <c r="OL16">
        <v>-667700.0392</v>
      </c>
      <c r="OM16">
        <v>-1685498.2246000001</v>
      </c>
      <c r="ON16">
        <v>-1407865.7138</v>
      </c>
      <c r="OO16">
        <v>-2455004.9334999998</v>
      </c>
      <c r="OP16">
        <v>-2666976.3341999999</v>
      </c>
      <c r="OQ16">
        <v>-13540916.4213</v>
      </c>
      <c r="OR16">
        <v>-15038126.6293</v>
      </c>
      <c r="OS16">
        <v>-18505541.019400001</v>
      </c>
      <c r="OT16">
        <v>-14717786.5207</v>
      </c>
      <c r="OU16">
        <v>-437626.57669999998</v>
      </c>
      <c r="OV16">
        <v>-14121050.809699999</v>
      </c>
      <c r="OW16">
        <v>-11939700.235300001</v>
      </c>
      <c r="OX16">
        <v>-18738020.146600001</v>
      </c>
      <c r="OY16">
        <v>-18231334.0726</v>
      </c>
      <c r="OZ16">
        <v>-13005360.024599999</v>
      </c>
      <c r="PA16">
        <v>-14542748.011299999</v>
      </c>
      <c r="PB16">
        <v>-8333938.3110999996</v>
      </c>
      <c r="PC16">
        <v>2070640.3709</v>
      </c>
      <c r="PD16">
        <v>-2384401.0059000002</v>
      </c>
      <c r="PE16">
        <v>-8799946.1119999997</v>
      </c>
      <c r="PF16">
        <v>-5775033.2219000002</v>
      </c>
      <c r="PG16">
        <v>-12172234.324200001</v>
      </c>
      <c r="PH16">
        <v>-13788474.8104</v>
      </c>
      <c r="PI16">
        <v>-9810888.1029000003</v>
      </c>
      <c r="PJ16">
        <v>-10890325.2807</v>
      </c>
      <c r="PK16">
        <v>-10080302.2958</v>
      </c>
      <c r="PL16">
        <v>-10870409.466700001</v>
      </c>
      <c r="PM16">
        <v>-10368276.8935</v>
      </c>
      <c r="PN16">
        <v>-4649065.7785999998</v>
      </c>
      <c r="PO16">
        <v>-1526614.4972000001</v>
      </c>
      <c r="PP16">
        <v>-6791747.7905000001</v>
      </c>
      <c r="PQ16">
        <v>-2185737.9221999999</v>
      </c>
      <c r="PR16">
        <v>3709405.0414</v>
      </c>
      <c r="PS16">
        <v>2724432.9887999999</v>
      </c>
      <c r="PT16">
        <v>-26939426.366099998</v>
      </c>
      <c r="PU16">
        <v>5458076.6606999999</v>
      </c>
      <c r="PV16">
        <v>-1550531.8365</v>
      </c>
      <c r="PW16">
        <v>3132778.5476000002</v>
      </c>
      <c r="PX16">
        <v>-1395358.3487</v>
      </c>
      <c r="PY16">
        <v>2503692.4040999999</v>
      </c>
      <c r="PZ16">
        <v>2058197.9602999999</v>
      </c>
      <c r="QA16">
        <v>-2139241.8722000001</v>
      </c>
      <c r="QB16">
        <v>2325242.3697000002</v>
      </c>
      <c r="QC16">
        <v>2280938.0334000001</v>
      </c>
      <c r="QD16">
        <v>-2799109.2642999999</v>
      </c>
      <c r="QE16">
        <v>-1792269.5999</v>
      </c>
      <c r="QF16">
        <v>517627.21519999998</v>
      </c>
      <c r="QG16">
        <v>-148890.5385</v>
      </c>
      <c r="QH16">
        <v>-1123126.3378000001</v>
      </c>
      <c r="QI16">
        <v>611736.57929999998</v>
      </c>
      <c r="QJ16">
        <v>-83834.906300000002</v>
      </c>
      <c r="QK16">
        <v>720364.00470000005</v>
      </c>
      <c r="QL16">
        <v>-310812.0637</v>
      </c>
      <c r="QM16">
        <v>-25712.626</v>
      </c>
      <c r="QN16">
        <v>839234.92350000003</v>
      </c>
      <c r="QO16">
        <v>1549498.5811999999</v>
      </c>
      <c r="QP16">
        <v>2729168.9125999999</v>
      </c>
      <c r="QQ16">
        <v>2129409.1965999999</v>
      </c>
      <c r="QR16">
        <v>2781356.9016</v>
      </c>
      <c r="QS16">
        <v>2879695.2338999999</v>
      </c>
      <c r="QT16">
        <v>-1148657.3827</v>
      </c>
      <c r="QU16">
        <v>-2745196.5713999998</v>
      </c>
      <c r="QV16">
        <v>2712389.0912000001</v>
      </c>
      <c r="QW16">
        <v>-845941.51159999997</v>
      </c>
      <c r="QX16">
        <v>207342.80179999999</v>
      </c>
      <c r="QY16">
        <v>818452.94330000004</v>
      </c>
      <c r="QZ16">
        <v>1209941.8436</v>
      </c>
      <c r="RA16">
        <v>-353607.54239999998</v>
      </c>
      <c r="RB16">
        <v>-4553823.7895999998</v>
      </c>
      <c r="RC16">
        <v>-37449694.8147</v>
      </c>
      <c r="RD16">
        <v>-75336974.203500003</v>
      </c>
      <c r="RE16">
        <v>-68422590.463499993</v>
      </c>
      <c r="RF16">
        <v>51493420.182999998</v>
      </c>
      <c r="RG16">
        <v>34234860.441299997</v>
      </c>
      <c r="RH16">
        <v>30680161.999499999</v>
      </c>
      <c r="RI16">
        <v>13849875.244999999</v>
      </c>
      <c r="RJ16">
        <v>6849630.8587999996</v>
      </c>
      <c r="RK16">
        <v>6362951.7663000003</v>
      </c>
      <c r="RL16">
        <v>55900864.052599996</v>
      </c>
      <c r="RM16">
        <v>4314370.0464000003</v>
      </c>
      <c r="RN16">
        <v>6188061.1190999998</v>
      </c>
      <c r="RO16">
        <v>4552024.2428000001</v>
      </c>
      <c r="RP16">
        <v>8437837.4696999993</v>
      </c>
      <c r="RQ16">
        <v>18721621.1219</v>
      </c>
      <c r="RR16">
        <v>30567703.387699999</v>
      </c>
      <c r="RS16">
        <v>58327996.265600003</v>
      </c>
      <c r="RT16">
        <v>-66880135.809100002</v>
      </c>
      <c r="RU16">
        <v>-53815180.819399998</v>
      </c>
      <c r="RV16">
        <v>-43043879.673</v>
      </c>
      <c r="RW16">
        <v>-31224265.1305</v>
      </c>
      <c r="RX16">
        <v>-3528227.0759999999</v>
      </c>
      <c r="RY16">
        <v>3056991.3889000001</v>
      </c>
      <c r="RZ16">
        <v>-3370114.8654</v>
      </c>
      <c r="SA16">
        <v>4897483.2348999996</v>
      </c>
      <c r="SB16">
        <v>-4496771.5340999998</v>
      </c>
      <c r="SC16">
        <v>987370.9105</v>
      </c>
      <c r="SD16">
        <v>-1319460.905</v>
      </c>
      <c r="SE16">
        <v>-315832.375</v>
      </c>
      <c r="SF16">
        <v>-3451137.3747</v>
      </c>
      <c r="SG16">
        <v>-2619002.1310999999</v>
      </c>
      <c r="SH16">
        <v>2508815.3864000002</v>
      </c>
      <c r="SI16">
        <v>2249627.1853999998</v>
      </c>
      <c r="SJ16">
        <v>-3657555.4958000001</v>
      </c>
      <c r="SK16">
        <v>-1199721.9961000001</v>
      </c>
      <c r="SL16">
        <v>-3059883.1283</v>
      </c>
      <c r="SM16">
        <v>-3116131.8278999999</v>
      </c>
      <c r="SN16">
        <v>2198263.8468999998</v>
      </c>
      <c r="SO16">
        <v>-3109220.0192</v>
      </c>
      <c r="SP16">
        <v>6210315.3221000005</v>
      </c>
      <c r="SQ16">
        <v>3063271.665</v>
      </c>
      <c r="SR16">
        <v>2351093.9007000001</v>
      </c>
      <c r="SS16">
        <v>1607972.7830000001</v>
      </c>
      <c r="ST16">
        <v>-2142299.2281999998</v>
      </c>
      <c r="SU16">
        <v>-2586476.5673000002</v>
      </c>
      <c r="SV16">
        <v>3286007.6479000002</v>
      </c>
      <c r="SW16">
        <v>-2338588.3758</v>
      </c>
      <c r="SX16">
        <v>736529.25800000003</v>
      </c>
      <c r="SY16">
        <v>-2103467.9577000001</v>
      </c>
      <c r="SZ16">
        <v>-2817633.3084999998</v>
      </c>
      <c r="TA16">
        <v>5239175.4482000005</v>
      </c>
      <c r="TB16">
        <v>424379.20860000001</v>
      </c>
      <c r="TC16">
        <v>280965.4374</v>
      </c>
      <c r="TD16">
        <v>-508292.86660000001</v>
      </c>
      <c r="TE16">
        <v>3667737.4739999999</v>
      </c>
      <c r="TF16">
        <v>-13790267.1887</v>
      </c>
      <c r="TG16">
        <v>-20279758.205899999</v>
      </c>
      <c r="TH16">
        <v>-27883269.461399999</v>
      </c>
      <c r="TI16">
        <v>-36612083.565499999</v>
      </c>
      <c r="TJ16">
        <v>-32918239.5286</v>
      </c>
      <c r="TK16">
        <v>-27005508.5352</v>
      </c>
      <c r="TL16">
        <v>4159153.6842999998</v>
      </c>
      <c r="TM16">
        <v>-35131617.627599999</v>
      </c>
      <c r="TN16">
        <v>-38108400.717600003</v>
      </c>
      <c r="TO16">
        <v>-23996335.446400002</v>
      </c>
      <c r="TP16">
        <v>-32939697.780099999</v>
      </c>
      <c r="TQ16">
        <v>-22310556.883000001</v>
      </c>
      <c r="TR16">
        <v>-11277889.232000001</v>
      </c>
      <c r="TS16">
        <v>-13560349.818</v>
      </c>
      <c r="TT16">
        <v>4744902.3037</v>
      </c>
      <c r="TU16">
        <v>-21424158.638700001</v>
      </c>
      <c r="TV16">
        <v>-27966850.9967</v>
      </c>
      <c r="TW16">
        <v>-28527083.695999999</v>
      </c>
      <c r="TX16">
        <v>-31418892.321400002</v>
      </c>
      <c r="TY16">
        <v>-32451979.925299998</v>
      </c>
      <c r="TZ16">
        <v>-22190777.9465</v>
      </c>
      <c r="UA16">
        <v>-21949742.280299999</v>
      </c>
      <c r="UB16">
        <v>-23953044.98</v>
      </c>
      <c r="UC16">
        <v>-21173448.193999998</v>
      </c>
      <c r="UD16">
        <v>4404958.3798000002</v>
      </c>
      <c r="UE16">
        <v>-12863940.1285</v>
      </c>
      <c r="UF16">
        <v>-1281911.3091</v>
      </c>
      <c r="UG16">
        <v>1127230.2021000001</v>
      </c>
      <c r="UH16">
        <v>5295.9299000000001</v>
      </c>
      <c r="UI16">
        <v>-4145147.4276000001</v>
      </c>
      <c r="UJ16">
        <v>1683749.4659</v>
      </c>
      <c r="UK16">
        <v>-3465178.3369999998</v>
      </c>
      <c r="UL16">
        <v>2124641.6616000002</v>
      </c>
      <c r="UM16">
        <v>1158452.3097000001</v>
      </c>
      <c r="UN16">
        <v>1696569.2849000001</v>
      </c>
      <c r="UO16">
        <v>-293582.08039999998</v>
      </c>
      <c r="UP16">
        <v>-1032538.8222000001</v>
      </c>
      <c r="UQ16">
        <v>3019670.449</v>
      </c>
      <c r="UR16">
        <v>1617123.8067999999</v>
      </c>
      <c r="US16">
        <v>845869.30350000004</v>
      </c>
      <c r="UT16">
        <v>1825607.3433999999</v>
      </c>
      <c r="UU16">
        <v>-439680.76699999999</v>
      </c>
      <c r="UV16">
        <v>5505968.9809999997</v>
      </c>
      <c r="UW16">
        <v>4113725.4673000001</v>
      </c>
      <c r="UX16">
        <v>-174919.21710000001</v>
      </c>
      <c r="UY16">
        <v>-1357169.1103000001</v>
      </c>
      <c r="UZ16">
        <v>2595822.8448999999</v>
      </c>
      <c r="VA16">
        <v>2715837.0438000001</v>
      </c>
      <c r="VB16">
        <v>40477.1077</v>
      </c>
      <c r="VC16">
        <v>3184427.1822000002</v>
      </c>
      <c r="VD16">
        <v>2377314.2944999998</v>
      </c>
      <c r="VE16">
        <v>4116523.5471999999</v>
      </c>
      <c r="VF16">
        <v>3821236.8333999999</v>
      </c>
      <c r="VG16">
        <v>-620588.14850000001</v>
      </c>
      <c r="VH16">
        <v>-332362.3578</v>
      </c>
      <c r="VI16">
        <v>3771626.1923000002</v>
      </c>
      <c r="VJ16">
        <v>-1047156.6854</v>
      </c>
      <c r="VK16">
        <v>-681958.79310000001</v>
      </c>
      <c r="VL16">
        <v>-1047367.6381</v>
      </c>
      <c r="VM16">
        <v>-877502.09719999996</v>
      </c>
      <c r="VN16">
        <v>-829897.86080000002</v>
      </c>
      <c r="VO16">
        <v>-1548506.4728000001</v>
      </c>
      <c r="VP16">
        <v>-2444990.0915000001</v>
      </c>
      <c r="VQ16">
        <v>-3360221.3040999998</v>
      </c>
      <c r="VR16">
        <v>-3068837.3119999999</v>
      </c>
      <c r="VS16">
        <v>-6726712.1164999995</v>
      </c>
      <c r="VT16">
        <v>-6108483.1102</v>
      </c>
      <c r="VU16">
        <v>-12531274.8354</v>
      </c>
      <c r="VV16">
        <v>-12679363.285</v>
      </c>
      <c r="VW16">
        <v>-28373335.4133</v>
      </c>
      <c r="VX16">
        <v>-37236352.435000002</v>
      </c>
      <c r="VY16">
        <v>-51486028.311300002</v>
      </c>
      <c r="VZ16">
        <v>-28429040.673700001</v>
      </c>
      <c r="WA16">
        <v>41663282.503300004</v>
      </c>
      <c r="WB16">
        <v>31901148.9177</v>
      </c>
      <c r="WC16">
        <v>24355707.667199999</v>
      </c>
      <c r="WD16">
        <v>17688440.483899999</v>
      </c>
      <c r="WE16">
        <v>4727285.8062000005</v>
      </c>
      <c r="WF16">
        <v>3727356.5219999999</v>
      </c>
      <c r="WG16">
        <v>2563113.0408000001</v>
      </c>
      <c r="WH16">
        <v>2486470.6258</v>
      </c>
      <c r="WI16">
        <v>10257111.620999999</v>
      </c>
      <c r="WJ16">
        <v>6895017.5181</v>
      </c>
      <c r="WK16">
        <v>13309706.1797</v>
      </c>
      <c r="WL16">
        <v>17120006.715599999</v>
      </c>
      <c r="WM16">
        <v>1775737.6654000001</v>
      </c>
      <c r="WN16">
        <v>51799511.095799997</v>
      </c>
      <c r="WO16">
        <v>66918529.736400001</v>
      </c>
      <c r="WP16">
        <v>-70454165.731399998</v>
      </c>
      <c r="WQ16">
        <v>-61663898.615599997</v>
      </c>
      <c r="WR16">
        <v>-21282960.305399999</v>
      </c>
      <c r="WS16">
        <v>188214.49789999999</v>
      </c>
      <c r="WT16">
        <v>29182338.596900001</v>
      </c>
      <c r="WU16">
        <v>1284167.6402</v>
      </c>
      <c r="WV16">
        <v>-3767395.9386999998</v>
      </c>
      <c r="WW16">
        <v>2118608.2311</v>
      </c>
      <c r="WX16">
        <v>-3892929.3382000001</v>
      </c>
      <c r="WY16">
        <v>1455378.5711999999</v>
      </c>
      <c r="WZ16">
        <v>-2410180.8448999999</v>
      </c>
      <c r="XA16">
        <v>-10089576.244200001</v>
      </c>
      <c r="XB16">
        <v>-4964915.6233999999</v>
      </c>
      <c r="XC16">
        <v>-3685954.6127999998</v>
      </c>
      <c r="XD16">
        <v>-6791293.0284000002</v>
      </c>
      <c r="XE16">
        <v>42879479.359399997</v>
      </c>
      <c r="XF16">
        <v>-6404525.4351000004</v>
      </c>
      <c r="XG16">
        <v>-5002900.5404000003</v>
      </c>
      <c r="XH16">
        <v>-4721906.1913999999</v>
      </c>
      <c r="XI16">
        <v>-5557375.068</v>
      </c>
      <c r="XJ16">
        <v>-4612238.5214</v>
      </c>
      <c r="XK16">
        <v>-6640551.4935999997</v>
      </c>
      <c r="XL16">
        <v>-9188966.0428999998</v>
      </c>
      <c r="XM16">
        <v>-8999635.2335999999</v>
      </c>
      <c r="XN16">
        <v>-2339583.6926000002</v>
      </c>
      <c r="XO16">
        <v>2358729.5016999999</v>
      </c>
      <c r="XP16">
        <v>54059005.380800001</v>
      </c>
      <c r="XQ16">
        <v>1915082.3333000001</v>
      </c>
      <c r="XR16">
        <v>2612951.6507000001</v>
      </c>
      <c r="XS16">
        <v>646541.13439999998</v>
      </c>
      <c r="XT16">
        <v>968115.67960000003</v>
      </c>
      <c r="XU16">
        <v>2930334.9534</v>
      </c>
      <c r="XV16">
        <v>3590053.4210999999</v>
      </c>
      <c r="XW16">
        <v>3275774.7615</v>
      </c>
      <c r="XX16">
        <v>614048.64049999998</v>
      </c>
      <c r="XY16">
        <v>4193983.1598</v>
      </c>
      <c r="XZ16">
        <v>2430441.0871000001</v>
      </c>
      <c r="YA16">
        <v>889673.49010000005</v>
      </c>
      <c r="YB16">
        <v>-2872040.426</v>
      </c>
      <c r="YC16">
        <v>-188289.8027</v>
      </c>
      <c r="YD16">
        <v>-1921656.1347000001</v>
      </c>
      <c r="YE16">
        <v>-4561546.0493999999</v>
      </c>
      <c r="YF16">
        <v>-9551182.1337000001</v>
      </c>
      <c r="YG16">
        <v>-10205309.8024</v>
      </c>
      <c r="YH16">
        <v>-9651490.9762999993</v>
      </c>
      <c r="YI16">
        <v>-14017401.984999999</v>
      </c>
      <c r="YJ16">
        <v>-13042173.823999999</v>
      </c>
      <c r="YK16">
        <v>-13244683.9738</v>
      </c>
      <c r="YL16">
        <v>-11665942.479800001</v>
      </c>
      <c r="YM16">
        <v>-14490859.514900001</v>
      </c>
      <c r="YN16">
        <v>-15840321.9301</v>
      </c>
      <c r="YO16">
        <v>-14943421.7347</v>
      </c>
      <c r="YP16">
        <v>-13418626.2096</v>
      </c>
      <c r="YQ16">
        <v>-13630447.597899999</v>
      </c>
      <c r="YR16">
        <v>-7501784.5892000003</v>
      </c>
      <c r="YS16">
        <v>-13809513.4888</v>
      </c>
      <c r="YT16">
        <v>-19204314.544</v>
      </c>
      <c r="YU16">
        <v>-9710690.6728000008</v>
      </c>
      <c r="YV16">
        <v>-17390666.133000001</v>
      </c>
      <c r="YW16">
        <v>-7059823.2494999999</v>
      </c>
      <c r="YX16">
        <v>-9265160.0381000005</v>
      </c>
      <c r="YY16">
        <v>-15541828.7148</v>
      </c>
      <c r="YZ16">
        <v>-6572516.8110999996</v>
      </c>
      <c r="ZA16">
        <v>-7338442.2470000004</v>
      </c>
      <c r="ZB16">
        <v>-14709277.188100001</v>
      </c>
      <c r="ZC16">
        <v>-10694013.271500001</v>
      </c>
      <c r="ZD16">
        <v>-9233583.0869999994</v>
      </c>
      <c r="ZE16">
        <v>-8249180.0922999997</v>
      </c>
      <c r="ZF16">
        <v>-555102.72230000002</v>
      </c>
      <c r="ZG16">
        <v>-5426456.5217000004</v>
      </c>
      <c r="ZH16">
        <v>1313526.4432999999</v>
      </c>
      <c r="ZI16">
        <v>-1673636.7960999999</v>
      </c>
      <c r="ZJ16">
        <v>1068911.9498000001</v>
      </c>
      <c r="ZK16">
        <v>-3381517.3709999998</v>
      </c>
      <c r="ZL16">
        <v>-19518278.612399999</v>
      </c>
      <c r="ZM16">
        <v>-10207819.8807</v>
      </c>
      <c r="ZN16">
        <v>5253096.6542999996</v>
      </c>
      <c r="ZO16">
        <v>4398070.0213000001</v>
      </c>
      <c r="ZP16">
        <v>1259180.0249999999</v>
      </c>
      <c r="ZQ16">
        <v>596775.65370000002</v>
      </c>
      <c r="ZR16">
        <v>936547.0699</v>
      </c>
      <c r="ZS16">
        <v>543993.8125</v>
      </c>
      <c r="ZT16">
        <v>-2026074.2219</v>
      </c>
      <c r="ZU16">
        <v>-4217484.5588999996</v>
      </c>
      <c r="ZV16">
        <v>-265733.83</v>
      </c>
      <c r="ZW16">
        <v>-4610956.1185999997</v>
      </c>
      <c r="ZX16">
        <v>-4630388.2621999998</v>
      </c>
      <c r="ZY16">
        <v>1029746.3406999999</v>
      </c>
      <c r="ZZ16">
        <v>-9004839.7650000006</v>
      </c>
      <c r="AAA16">
        <v>-3741331.5608000001</v>
      </c>
      <c r="AAB16">
        <v>-8306527.6281000003</v>
      </c>
      <c r="AAC16">
        <v>-7875100.1480999999</v>
      </c>
      <c r="AAD16">
        <v>-6622299.2039000001</v>
      </c>
      <c r="AAE16">
        <v>-2489060.9881000002</v>
      </c>
      <c r="AAF16">
        <v>-29693.936799999999</v>
      </c>
      <c r="AAG16">
        <v>1147561.4587999999</v>
      </c>
      <c r="AAH16">
        <v>5384476.2182</v>
      </c>
      <c r="AAI16">
        <v>161533.59450000001</v>
      </c>
      <c r="AAJ16">
        <v>1200042.6354</v>
      </c>
      <c r="AAK16">
        <v>-7474907.0274999999</v>
      </c>
      <c r="AAL16">
        <v>-6340341.3859000001</v>
      </c>
      <c r="AAM16">
        <v>-2295324.1521999999</v>
      </c>
      <c r="AAN16">
        <v>-3104115.4139999999</v>
      </c>
      <c r="AAO16">
        <v>-4281008.6050000004</v>
      </c>
      <c r="AAP16">
        <v>-3624742.2936</v>
      </c>
      <c r="AAQ16">
        <v>-5322184.8833999997</v>
      </c>
      <c r="AAR16">
        <v>-4750524.0006999997</v>
      </c>
      <c r="AAS16">
        <v>-5341990.0118000004</v>
      </c>
      <c r="AAT16">
        <v>-5106248.7280000001</v>
      </c>
      <c r="AAU16">
        <v>525960.69240000006</v>
      </c>
      <c r="AAV16">
        <v>-461730.52140000003</v>
      </c>
      <c r="AAW16">
        <v>-6148515.4774000002</v>
      </c>
      <c r="AAX16">
        <v>-1231160.8011</v>
      </c>
      <c r="AAY16">
        <v>3382805.5980000002</v>
      </c>
      <c r="AAZ16">
        <v>1665234.5867999999</v>
      </c>
      <c r="ABA16">
        <v>3039640.9594000001</v>
      </c>
      <c r="ABB16">
        <v>1842926.8313</v>
      </c>
      <c r="ABC16">
        <v>-2080091.4671</v>
      </c>
      <c r="ABD16">
        <v>-1393796.4223</v>
      </c>
      <c r="ABE16">
        <v>-1441229.6517</v>
      </c>
      <c r="ABF16">
        <v>1914999.2365000001</v>
      </c>
      <c r="ABG16">
        <v>-1650939.6446</v>
      </c>
      <c r="ABH16">
        <v>3498187.0290999999</v>
      </c>
      <c r="ABI16">
        <v>-4498343.9162999997</v>
      </c>
      <c r="ABJ16">
        <v>-204660.20619999999</v>
      </c>
      <c r="ABK16">
        <v>307714.91119999997</v>
      </c>
      <c r="ABL16">
        <v>1489874.3396000001</v>
      </c>
      <c r="ABM16">
        <v>2023389.3359999999</v>
      </c>
      <c r="ABN16">
        <v>1825675.9791999999</v>
      </c>
      <c r="ABO16">
        <v>930541.97549999994</v>
      </c>
      <c r="ABP16">
        <v>49001432.4454</v>
      </c>
      <c r="ABQ16">
        <v>-846352.00580000004</v>
      </c>
      <c r="ABR16">
        <v>4540330.0241</v>
      </c>
      <c r="ABS16">
        <v>-220085.47469999999</v>
      </c>
      <c r="ABT16">
        <v>4813491.3148999996</v>
      </c>
      <c r="ABU16">
        <v>3224955.9534999998</v>
      </c>
      <c r="ABV16">
        <v>2168464.7102000001</v>
      </c>
      <c r="ABW16">
        <v>-455782.09860000003</v>
      </c>
      <c r="ABX16">
        <v>-755174.99950000003</v>
      </c>
      <c r="ABY16">
        <v>3901277.2798000001</v>
      </c>
      <c r="ABZ16">
        <v>-628887.9902</v>
      </c>
      <c r="ACA16">
        <v>1164148.9853000001</v>
      </c>
      <c r="ACB16">
        <v>-12638.521199999999</v>
      </c>
      <c r="ACC16">
        <v>-454888.43560000003</v>
      </c>
      <c r="ACD16">
        <v>961401.14639999997</v>
      </c>
      <c r="ACE16">
        <v>967901.07750000001</v>
      </c>
      <c r="ACF16">
        <v>1523620.8055</v>
      </c>
      <c r="ACG16">
        <v>-2899038.0987999998</v>
      </c>
      <c r="ACH16">
        <v>-3365220.7549999999</v>
      </c>
      <c r="ACI16">
        <v>-14262.642900000001</v>
      </c>
      <c r="ACJ16">
        <v>3166077.8590000002</v>
      </c>
      <c r="ACK16">
        <v>981802.22640000004</v>
      </c>
      <c r="ACL16">
        <v>-2185512.5178</v>
      </c>
      <c r="ACM16">
        <v>2633291.8078000001</v>
      </c>
      <c r="ACN16">
        <v>-1622513.6947000001</v>
      </c>
      <c r="ACO16">
        <v>2178497.0274999999</v>
      </c>
      <c r="ACP16">
        <v>1223288.1355000001</v>
      </c>
      <c r="ACQ16">
        <v>-419035.32620000001</v>
      </c>
      <c r="ACR16">
        <v>-1326902.7013000001</v>
      </c>
      <c r="ACS16">
        <v>-849172.37210000004</v>
      </c>
      <c r="ACT16">
        <v>348126.80080000003</v>
      </c>
      <c r="ACU16">
        <v>120701.1588</v>
      </c>
      <c r="ACV16">
        <v>581556.55169999995</v>
      </c>
      <c r="ACW16">
        <v>4859697.6519999998</v>
      </c>
      <c r="ACX16">
        <v>4845886.1217999998</v>
      </c>
      <c r="ACY16">
        <v>1233770.1551000001</v>
      </c>
      <c r="ACZ16">
        <v>416900.42349999998</v>
      </c>
      <c r="ADA16">
        <v>1725365.9609000001</v>
      </c>
      <c r="ADB16">
        <v>743700.8798</v>
      </c>
      <c r="ADC16">
        <v>1305265.5360999999</v>
      </c>
      <c r="ADD16">
        <v>4114709.1405000002</v>
      </c>
      <c r="ADE16">
        <v>7869851.4639999997</v>
      </c>
      <c r="ADF16">
        <v>622943.28209999995</v>
      </c>
      <c r="ADG16">
        <v>1634843.6074000001</v>
      </c>
      <c r="ADH16">
        <v>1285367.1743999999</v>
      </c>
      <c r="ADI16">
        <v>6733311.1239999998</v>
      </c>
      <c r="ADJ16">
        <v>1348893.4299000001</v>
      </c>
      <c r="ADK16">
        <v>4051133.7392000002</v>
      </c>
      <c r="ADL16">
        <v>3073687.6401999998</v>
      </c>
      <c r="ADM16">
        <v>4002111.3898</v>
      </c>
      <c r="ADN16">
        <v>3492529.9925000002</v>
      </c>
      <c r="ADO16">
        <v>768715.6557</v>
      </c>
      <c r="ADP16">
        <v>4408863.9665000001</v>
      </c>
      <c r="ADQ16">
        <v>-1672345.2556</v>
      </c>
      <c r="ADR16">
        <v>-701216.25919999997</v>
      </c>
      <c r="ADS16">
        <v>3729191.1628999999</v>
      </c>
      <c r="ADT16">
        <v>3203732.2050000001</v>
      </c>
      <c r="ADU16">
        <v>2179256.6754000001</v>
      </c>
      <c r="ADV16">
        <v>-16455590.544600001</v>
      </c>
      <c r="ADW16">
        <v>1883450.3051</v>
      </c>
      <c r="ADX16">
        <v>-25276451.4747</v>
      </c>
      <c r="ADY16">
        <v>-37425179.329499997</v>
      </c>
      <c r="ADZ16">
        <v>-58677424.7685</v>
      </c>
      <c r="AEA16">
        <v>61767020.597999997</v>
      </c>
      <c r="AEB16">
        <v>44900154.876999997</v>
      </c>
      <c r="AEC16">
        <v>23279587.224199999</v>
      </c>
      <c r="AED16">
        <v>-2101820.9956</v>
      </c>
      <c r="AEE16">
        <v>5376957.1113</v>
      </c>
      <c r="AEF16">
        <v>1430127.2398999999</v>
      </c>
      <c r="AEG16">
        <v>5211529.0248999996</v>
      </c>
      <c r="AEH16">
        <v>-3726195.7623000001</v>
      </c>
      <c r="AEI16">
        <v>11470790.8421</v>
      </c>
      <c r="AEJ16">
        <v>22503457.973499998</v>
      </c>
      <c r="AEK16">
        <v>35207826.125299998</v>
      </c>
      <c r="AEL16">
        <v>60907933.263800003</v>
      </c>
      <c r="AEM16">
        <v>-61825280.1655</v>
      </c>
      <c r="AEN16">
        <v>-46160549.754600003</v>
      </c>
      <c r="AEO16">
        <v>-34927566.807800002</v>
      </c>
      <c r="AEP16">
        <v>-22002499.920699999</v>
      </c>
      <c r="AEQ16">
        <v>2938694.3506999998</v>
      </c>
      <c r="AER16">
        <v>-6212299.5107000005</v>
      </c>
      <c r="AES16">
        <v>4327395.7857999997</v>
      </c>
      <c r="AET16">
        <v>-1476157.3875</v>
      </c>
      <c r="AEU16">
        <v>-1313214.8203</v>
      </c>
      <c r="AEV16">
        <v>3049006.5093</v>
      </c>
      <c r="AEW16">
        <v>1360087.2226</v>
      </c>
      <c r="AEX16">
        <v>2639242.9550000001</v>
      </c>
      <c r="AEY16">
        <v>2526702.9175</v>
      </c>
      <c r="AEZ16">
        <v>3142853.9572000001</v>
      </c>
      <c r="AFA16">
        <v>2080083.767</v>
      </c>
      <c r="AFB16">
        <v>3449816.9681000002</v>
      </c>
      <c r="AFC16">
        <v>4748436.8629999999</v>
      </c>
      <c r="AFD16">
        <v>5331598.8694000002</v>
      </c>
      <c r="AFE16">
        <v>5737112.3309000004</v>
      </c>
      <c r="AFF16">
        <v>3648127.5559</v>
      </c>
      <c r="AFG16">
        <v>-1465216.7327000001</v>
      </c>
      <c r="AFH16">
        <v>3507419.3209000002</v>
      </c>
      <c r="AFI16">
        <v>-1004839.3332</v>
      </c>
      <c r="AFJ16">
        <v>-719953.86780000001</v>
      </c>
      <c r="AFK16">
        <v>9857252.6883000005</v>
      </c>
      <c r="AFL16">
        <v>-2006320.8465</v>
      </c>
      <c r="AFM16">
        <v>9012854.6850000005</v>
      </c>
      <c r="AFN16">
        <v>2402228.7812000001</v>
      </c>
      <c r="AFO16">
        <v>2314756.5688</v>
      </c>
      <c r="AFP16">
        <v>2639273.9114000001</v>
      </c>
      <c r="AFQ16">
        <v>1707539.3236</v>
      </c>
      <c r="AFR16">
        <v>42524.660499999998</v>
      </c>
      <c r="AFS16">
        <v>5472996.9187000003</v>
      </c>
      <c r="AFT16">
        <v>3584164.6907000002</v>
      </c>
      <c r="AFU16">
        <v>2675352.5443000002</v>
      </c>
      <c r="AFV16">
        <v>2878023.1335</v>
      </c>
      <c r="AFW16">
        <v>3920035.58</v>
      </c>
      <c r="AFX16">
        <v>4320525.4214000003</v>
      </c>
      <c r="AFY16">
        <v>3486654.61</v>
      </c>
      <c r="AFZ16">
        <v>4768403.5418999996</v>
      </c>
      <c r="AGA16">
        <v>4372616.3488999996</v>
      </c>
      <c r="AGB16">
        <v>-3144530.6351999999</v>
      </c>
      <c r="AGC16">
        <v>3251193.0967000001</v>
      </c>
      <c r="AGD16">
        <v>2698606.9663</v>
      </c>
      <c r="AGE16">
        <v>3906701.3275000001</v>
      </c>
      <c r="AGF16">
        <v>4864270.2779000001</v>
      </c>
      <c r="AGG16">
        <v>3033765.1858000001</v>
      </c>
      <c r="AGH16">
        <v>2220532.2642000001</v>
      </c>
      <c r="AGI16">
        <v>4509389.4471000005</v>
      </c>
      <c r="AGJ16">
        <v>3248904.4142999998</v>
      </c>
      <c r="AGK16">
        <v>2168407.0855999999</v>
      </c>
      <c r="AGL16">
        <v>3792200.0343999998</v>
      </c>
      <c r="AGM16">
        <v>2582078.5397000001</v>
      </c>
      <c r="AGN16">
        <v>2178648.4282</v>
      </c>
      <c r="AGO16">
        <v>212796.86300000001</v>
      </c>
      <c r="AGP16">
        <v>950163.39639999997</v>
      </c>
      <c r="AGQ16">
        <v>2357002.7286999999</v>
      </c>
      <c r="AGR16">
        <v>-2401697.0112000001</v>
      </c>
      <c r="AGS16">
        <v>4873804.9315999998</v>
      </c>
      <c r="AGT16">
        <v>4251687.9252000004</v>
      </c>
      <c r="AGU16">
        <v>-1348919.2253</v>
      </c>
      <c r="AGV16">
        <v>3430069.6814999999</v>
      </c>
      <c r="AGW16">
        <v>2399712.5136000002</v>
      </c>
      <c r="AGX16">
        <v>2177541.7884</v>
      </c>
      <c r="AGY16">
        <v>2346578.3936999999</v>
      </c>
      <c r="AGZ16">
        <v>3906013.4493999998</v>
      </c>
      <c r="AHA16">
        <v>4293478.9726999998</v>
      </c>
      <c r="AHB16">
        <v>-1283925.4347999999</v>
      </c>
      <c r="AHC16">
        <v>3158518.8997999998</v>
      </c>
      <c r="AHD16">
        <v>-112154.2957</v>
      </c>
      <c r="AHE16">
        <v>6436072.2434</v>
      </c>
      <c r="AHF16">
        <v>439907.47269999998</v>
      </c>
      <c r="AHG16">
        <v>2031536.5212999999</v>
      </c>
      <c r="AHH16">
        <v>2704011.3646</v>
      </c>
      <c r="AHI16">
        <v>2743448.4835999999</v>
      </c>
      <c r="AHJ16">
        <v>3190419.7459999998</v>
      </c>
      <c r="AHK16">
        <v>2958360.4441999998</v>
      </c>
      <c r="AHL16">
        <v>4657723.5591000002</v>
      </c>
      <c r="AHM16">
        <v>2422808.8457999998</v>
      </c>
      <c r="AHN16">
        <v>9073512.8406000007</v>
      </c>
      <c r="AHO16">
        <v>4730936.6409</v>
      </c>
      <c r="AHP16">
        <v>5935914.1462000003</v>
      </c>
      <c r="AHQ16">
        <v>101715.19160000001</v>
      </c>
      <c r="AHR16">
        <v>1134470.8695</v>
      </c>
      <c r="AHS16">
        <v>5881625.8058000002</v>
      </c>
      <c r="AHT16">
        <v>965711.79689999996</v>
      </c>
      <c r="AHU16">
        <v>-594248.28810000001</v>
      </c>
      <c r="AHV16">
        <v>2025569.6329999999</v>
      </c>
      <c r="AHW16">
        <v>5390660.6533000004</v>
      </c>
      <c r="AHX16">
        <v>-4455214.7403999995</v>
      </c>
      <c r="AHY16">
        <v>6800334.4244999997</v>
      </c>
      <c r="AHZ16">
        <v>5661316.6602999996</v>
      </c>
      <c r="AIA16">
        <v>1477977.6953</v>
      </c>
      <c r="AIB16">
        <v>838713.61840000004</v>
      </c>
      <c r="AIC16">
        <v>407087.14870000002</v>
      </c>
      <c r="AID16">
        <v>6968976.6048999997</v>
      </c>
      <c r="AIE16">
        <v>5267861.2933</v>
      </c>
      <c r="AIF16">
        <v>1010474.757</v>
      </c>
      <c r="AIG16">
        <v>1464917.4040000001</v>
      </c>
      <c r="AIH16">
        <v>1102643.6148000001</v>
      </c>
      <c r="AII16">
        <v>1373529.0418</v>
      </c>
      <c r="AIJ16">
        <v>268551.82659999997</v>
      </c>
      <c r="AIK16">
        <v>3958127.8922999999</v>
      </c>
      <c r="AIL16">
        <v>7508.8392999999996</v>
      </c>
      <c r="AIM16">
        <v>7217047.3421999998</v>
      </c>
      <c r="AIN16">
        <v>1245263.2169999999</v>
      </c>
      <c r="AIO16">
        <v>1698265.6917999999</v>
      </c>
      <c r="AIP16">
        <v>4288829.2572999997</v>
      </c>
      <c r="AIQ16">
        <v>943373.68960000004</v>
      </c>
      <c r="AIR16">
        <v>-1733676.1243</v>
      </c>
      <c r="AIS16">
        <v>445559.33189999999</v>
      </c>
      <c r="AIT16">
        <v>810526.46810000006</v>
      </c>
      <c r="AIU16">
        <v>455624.30949999997</v>
      </c>
      <c r="AIV16">
        <v>6070543.2494000001</v>
      </c>
      <c r="AIW16">
        <v>291247.58549999999</v>
      </c>
      <c r="AIX16">
        <v>142976.27429999999</v>
      </c>
      <c r="AIY16">
        <v>6655948.4611</v>
      </c>
      <c r="AIZ16">
        <v>-66594139.825499997</v>
      </c>
      <c r="AJA16">
        <v>-44113645.783600003</v>
      </c>
      <c r="AJB16">
        <v>-59617199.465099998</v>
      </c>
      <c r="AJC16">
        <v>-61302139.917999998</v>
      </c>
      <c r="AJD16">
        <v>-71582773.701900005</v>
      </c>
      <c r="AJE16">
        <v>45807132.387599997</v>
      </c>
      <c r="AJF16">
        <v>3788174.0599000002</v>
      </c>
      <c r="AJG16">
        <v>2678806.1937000002</v>
      </c>
      <c r="AJH16">
        <v>5329700.5433</v>
      </c>
      <c r="AJI16">
        <v>5822788.8772999998</v>
      </c>
      <c r="AJJ16">
        <v>6006030.1256999997</v>
      </c>
      <c r="AJK16">
        <v>4429755.2235000003</v>
      </c>
      <c r="AJL16">
        <v>5768353.6601</v>
      </c>
      <c r="AJM16">
        <v>24229943.332699999</v>
      </c>
      <c r="AJN16">
        <v>52111600.1994</v>
      </c>
      <c r="AJO16">
        <v>-61282570.740199998</v>
      </c>
      <c r="AJP16">
        <v>-56988501.028499998</v>
      </c>
      <c r="AJQ16">
        <v>-34970465.898400001</v>
      </c>
      <c r="AJR16">
        <v>-2165688.0918000001</v>
      </c>
      <c r="AJS16">
        <v>-18030480.049899999</v>
      </c>
      <c r="AJT16">
        <v>-9967146.3099000007</v>
      </c>
      <c r="AJU16">
        <v>771441.1936</v>
      </c>
      <c r="AJV16">
        <v>2327953.8576000002</v>
      </c>
      <c r="AJW16">
        <v>-4004308.6269999999</v>
      </c>
      <c r="AJX16">
        <v>1607600.6672</v>
      </c>
      <c r="AJY16">
        <v>2715169.1244999999</v>
      </c>
      <c r="AJZ16">
        <v>3285498.1891000001</v>
      </c>
      <c r="AKA16">
        <v>5705334.7139999997</v>
      </c>
      <c r="AKB16">
        <v>-2962165.7692999998</v>
      </c>
      <c r="AKC16">
        <v>2065430.889</v>
      </c>
      <c r="AKD16">
        <v>-2207229.2962000002</v>
      </c>
      <c r="AKE16">
        <v>-1879664.5072000001</v>
      </c>
      <c r="AKF16">
        <v>3439529.8344000001</v>
      </c>
      <c r="AKG16">
        <v>3475704.2111</v>
      </c>
      <c r="AKH16">
        <v>2440433.0493000001</v>
      </c>
      <c r="AKI16">
        <v>2429151.4501</v>
      </c>
      <c r="AKJ16">
        <v>6660665.0860000001</v>
      </c>
      <c r="AKK16">
        <v>1460102.2512000001</v>
      </c>
      <c r="AKL16">
        <v>-3640306.6512000002</v>
      </c>
      <c r="AKM16">
        <v>1717567.8755000001</v>
      </c>
      <c r="AKN16">
        <v>1729150.9733</v>
      </c>
      <c r="AKO16">
        <v>2759236.5858999998</v>
      </c>
      <c r="AKP16">
        <v>1630571.0865</v>
      </c>
      <c r="AKQ16">
        <v>-2162855.6927</v>
      </c>
      <c r="AKR16">
        <v>-1072937.4095000001</v>
      </c>
      <c r="AKS16">
        <v>-642032.8125</v>
      </c>
      <c r="AKT16">
        <v>3199888.0010000002</v>
      </c>
      <c r="AKU16">
        <v>5354491.3174000001</v>
      </c>
      <c r="AKV16">
        <v>5619240.6613999996</v>
      </c>
      <c r="AKW16">
        <v>4258010.0171999997</v>
      </c>
      <c r="AKX16">
        <v>-590860.58319999999</v>
      </c>
      <c r="AKY16">
        <v>-370446.14309999999</v>
      </c>
      <c r="AKZ16">
        <v>602408.35519999999</v>
      </c>
      <c r="ALA16">
        <v>1495841.1316</v>
      </c>
      <c r="ALB16">
        <v>1582938.3957</v>
      </c>
      <c r="ALC16">
        <v>2189179.9564</v>
      </c>
      <c r="ALD16">
        <v>-3414999.3281999999</v>
      </c>
      <c r="ALE16">
        <v>-3545787.1061</v>
      </c>
      <c r="ALF16">
        <v>-1481535.6891000001</v>
      </c>
      <c r="ALG16">
        <v>-866644.48939999996</v>
      </c>
      <c r="ALH16">
        <v>-6363857.6365</v>
      </c>
      <c r="ALI16">
        <v>-770118.46739999996</v>
      </c>
      <c r="ALJ16">
        <v>-1390584.6939000001</v>
      </c>
      <c r="ALK16">
        <v>-1255883.1539</v>
      </c>
      <c r="ALL16">
        <v>-2252895.9155000001</v>
      </c>
      <c r="ALM16">
        <v>-2841690.6573000001</v>
      </c>
      <c r="ALN16">
        <v>-404065.0674</v>
      </c>
      <c r="ALO16">
        <v>-3128953.8457999998</v>
      </c>
      <c r="ALP16">
        <v>-3128039.5315999999</v>
      </c>
      <c r="ALQ16">
        <v>2050789.9216</v>
      </c>
      <c r="ALR16">
        <v>-3134722.3505000002</v>
      </c>
      <c r="ALS16">
        <v>1135959.4779999999</v>
      </c>
      <c r="ALT16">
        <v>-2518819.9501</v>
      </c>
      <c r="ALU16">
        <v>-2025517.6255000001</v>
      </c>
      <c r="ALV16">
        <v>-1644625.1776000001</v>
      </c>
      <c r="ALW16">
        <v>-2697565.7280999999</v>
      </c>
      <c r="ALX16">
        <v>-412086.9547</v>
      </c>
      <c r="ALY16">
        <v>-1047291.2221</v>
      </c>
      <c r="ALZ16">
        <v>3096448.1035000002</v>
      </c>
      <c r="AMA16">
        <v>2415495.9615000002</v>
      </c>
      <c r="AMB16">
        <v>4673991.3101000004</v>
      </c>
      <c r="AMC16">
        <v>676668.59840000002</v>
      </c>
      <c r="AMD16">
        <v>1248931.8192</v>
      </c>
      <c r="AME16">
        <v>1974471.3382999999</v>
      </c>
      <c r="AMF16">
        <v>3912096.8709999998</v>
      </c>
      <c r="AMG16">
        <v>5170716.1816999996</v>
      </c>
      <c r="AMH16">
        <v>-331305.77159999998</v>
      </c>
      <c r="AMI16">
        <v>5154736.6867000004</v>
      </c>
      <c r="AMJ16">
        <v>4962475.1096000001</v>
      </c>
      <c r="AMK16">
        <v>-53648822.514200002</v>
      </c>
      <c r="AML16">
        <v>1924739.031</v>
      </c>
      <c r="AMM16">
        <v>1900415.8308000001</v>
      </c>
      <c r="AMN16">
        <v>-3301457.9160000002</v>
      </c>
      <c r="AMO16">
        <v>-1346244.7298000001</v>
      </c>
      <c r="AMP16">
        <v>-598323.43669999996</v>
      </c>
      <c r="AMQ16">
        <v>-5673711.9060000004</v>
      </c>
      <c r="AMR16">
        <v>404738.42389999999</v>
      </c>
      <c r="AMS16">
        <v>-6465003.6223999998</v>
      </c>
      <c r="AMT16">
        <v>5602156.1586999996</v>
      </c>
      <c r="AMU16">
        <v>-828348.4656</v>
      </c>
      <c r="AMV16">
        <v>4148618.8168000001</v>
      </c>
      <c r="AMW16">
        <v>2515984.6730999998</v>
      </c>
      <c r="AMX16">
        <v>4539096.3630999997</v>
      </c>
      <c r="AMY16">
        <v>6326192.7648</v>
      </c>
      <c r="AMZ16">
        <v>-31709.1001</v>
      </c>
      <c r="ANA16">
        <v>270863.38760000002</v>
      </c>
      <c r="ANB16">
        <v>-477529.93520000001</v>
      </c>
      <c r="ANC16">
        <v>-22156145.325599998</v>
      </c>
      <c r="AND16">
        <v>-22555846.213100001</v>
      </c>
      <c r="ANE16">
        <v>-23529635.2346</v>
      </c>
      <c r="ANF16">
        <v>-22578707.587400001</v>
      </c>
      <c r="ANG16">
        <v>-22613344.888500001</v>
      </c>
      <c r="ANH16">
        <v>-23059600.0605</v>
      </c>
      <c r="ANI16">
        <v>-837064.55689999997</v>
      </c>
      <c r="ANJ16">
        <v>-23621615.683800001</v>
      </c>
      <c r="ANK16">
        <v>-3549857.9728999999</v>
      </c>
      <c r="ANL16">
        <v>-2861805.2598000001</v>
      </c>
      <c r="ANM16">
        <v>2169526.7009000001</v>
      </c>
      <c r="ANN16">
        <v>720613.33459999994</v>
      </c>
      <c r="ANO16">
        <v>1332939.1125</v>
      </c>
      <c r="ANP16">
        <v>-111072.1493</v>
      </c>
      <c r="ANQ16">
        <v>-23677177.972100001</v>
      </c>
      <c r="ANR16">
        <v>-53923425.529399998</v>
      </c>
      <c r="ANS16">
        <v>-71601832.820999995</v>
      </c>
      <c r="ANT16">
        <v>43113907.422799997</v>
      </c>
      <c r="ANU16">
        <v>36425681.171599999</v>
      </c>
      <c r="ANV16">
        <v>-2076940.5194000001</v>
      </c>
      <c r="ANW16">
        <v>6218260.2026000004</v>
      </c>
      <c r="ANX16">
        <v>-318669.02250000002</v>
      </c>
      <c r="ANY16">
        <v>12447658.828600001</v>
      </c>
      <c r="ANZ16">
        <v>38484431.476400003</v>
      </c>
      <c r="AOA16">
        <v>52353348.028300002</v>
      </c>
      <c r="AOB16">
        <v>-77608514.497099996</v>
      </c>
      <c r="AOC16">
        <v>-68113769.363100007</v>
      </c>
      <c r="AOD16">
        <v>472063.05040000001</v>
      </c>
      <c r="AOE16">
        <v>-8996390.7225000001</v>
      </c>
      <c r="AOF16">
        <v>-2390349.5088999998</v>
      </c>
      <c r="AOG16">
        <v>-1943154.307</v>
      </c>
      <c r="AOH16">
        <v>-2989156.5780000002</v>
      </c>
      <c r="AOI16">
        <v>2968687.7626999998</v>
      </c>
      <c r="AOJ16">
        <v>-3359789.4638999999</v>
      </c>
      <c r="AOK16">
        <v>-81588.459799999997</v>
      </c>
      <c r="AOL16">
        <v>-93535.5769</v>
      </c>
      <c r="AOM16">
        <v>-4309535.1092999997</v>
      </c>
      <c r="AON16">
        <v>327167.17330000002</v>
      </c>
      <c r="AOO16">
        <v>-873856.38399999996</v>
      </c>
      <c r="AOP16">
        <v>-1240595.0821</v>
      </c>
      <c r="AOQ16">
        <v>4230754.6514999997</v>
      </c>
      <c r="AOR16">
        <v>-1006214.5373</v>
      </c>
      <c r="AOS16">
        <v>519760.17790000001</v>
      </c>
      <c r="AOT16">
        <v>5316039.0826000003</v>
      </c>
      <c r="AOU16">
        <v>413660.87650000001</v>
      </c>
      <c r="AOV16">
        <v>5285136.0741999997</v>
      </c>
      <c r="AOW16">
        <v>424510.78340000001</v>
      </c>
      <c r="AOX16">
        <v>1178007.8223000001</v>
      </c>
      <c r="AOY16">
        <v>1723670.7263</v>
      </c>
      <c r="AOZ16">
        <v>1613151.8547</v>
      </c>
      <c r="APA16">
        <v>1632823.3665</v>
      </c>
      <c r="APB16">
        <v>-772830.15390000003</v>
      </c>
      <c r="APC16">
        <v>-2898167.3193999999</v>
      </c>
      <c r="APD16">
        <v>-5238240.9770999998</v>
      </c>
      <c r="APE16">
        <v>-2572474.1973000001</v>
      </c>
      <c r="APF16">
        <v>-485493.79869999998</v>
      </c>
      <c r="APG16">
        <v>2002492.4509999999</v>
      </c>
      <c r="APH16">
        <v>-414524.41149999999</v>
      </c>
      <c r="API16">
        <v>282194.1727</v>
      </c>
      <c r="APJ16">
        <v>4847095.7937000003</v>
      </c>
      <c r="APK16">
        <v>2514564.0194000001</v>
      </c>
      <c r="APL16">
        <v>1102888.7941999999</v>
      </c>
      <c r="APM16">
        <v>-4004331.0196000002</v>
      </c>
      <c r="APN16">
        <v>-3821376.2862</v>
      </c>
      <c r="APO16">
        <v>1783208.0944000001</v>
      </c>
      <c r="APP16">
        <v>-2589314.4657999999</v>
      </c>
      <c r="APQ16">
        <v>-2977131.5548</v>
      </c>
      <c r="APR16">
        <v>3194962.2198000001</v>
      </c>
      <c r="APS16">
        <v>-2137867.0296</v>
      </c>
      <c r="APT16">
        <v>-2066916.0813</v>
      </c>
      <c r="APU16">
        <v>3127202.3042000001</v>
      </c>
      <c r="APV16">
        <v>2657929.4786999999</v>
      </c>
      <c r="APW16">
        <v>2877963.9671999998</v>
      </c>
      <c r="APX16">
        <v>-943315.26080000005</v>
      </c>
      <c r="APY16">
        <v>114193.5517</v>
      </c>
      <c r="APZ16">
        <v>259981.69320000001</v>
      </c>
      <c r="AQA16">
        <v>-2886330.1244000001</v>
      </c>
      <c r="AQB16">
        <v>900321.5638</v>
      </c>
      <c r="AQC16">
        <v>4656165.0538999997</v>
      </c>
      <c r="AQD16">
        <v>4594015.1964999996</v>
      </c>
      <c r="AQE16">
        <v>-3177044.6047999999</v>
      </c>
      <c r="AQF16">
        <v>2429542.6888000001</v>
      </c>
      <c r="AQG16">
        <v>3485088.4577000001</v>
      </c>
      <c r="AQH16">
        <v>-1250667.6571</v>
      </c>
      <c r="AQI16">
        <v>4445252.4466000004</v>
      </c>
      <c r="AQJ16">
        <v>-1051886.5353000001</v>
      </c>
      <c r="AQK16">
        <v>791790.90280000004</v>
      </c>
      <c r="AQL16">
        <v>1118599.1949</v>
      </c>
      <c r="AQM16">
        <v>2405146.9789</v>
      </c>
      <c r="AQN16">
        <v>2000654.1668</v>
      </c>
      <c r="AQO16">
        <v>2128987.0310999998</v>
      </c>
      <c r="AQP16">
        <v>1218550.1532999999</v>
      </c>
      <c r="AQQ16">
        <v>1450628.9867</v>
      </c>
      <c r="AQR16">
        <v>-4783632.8826000001</v>
      </c>
      <c r="AQS16">
        <v>-6880928.3251999998</v>
      </c>
      <c r="AQT16">
        <v>181685.88740000001</v>
      </c>
      <c r="AQU16">
        <v>2454497.5706000002</v>
      </c>
      <c r="AQV16">
        <v>-858732.54370000004</v>
      </c>
      <c r="AQW16">
        <v>1913516.7001</v>
      </c>
      <c r="AQX16">
        <v>1657720.2501000001</v>
      </c>
      <c r="AQY16">
        <v>1767754.1222000001</v>
      </c>
      <c r="AQZ16">
        <v>1295475.3873000001</v>
      </c>
      <c r="ARA16">
        <v>-2111878.6208000001</v>
      </c>
      <c r="ARB16">
        <v>-3611674.4070000001</v>
      </c>
      <c r="ARC16">
        <v>79319.202000000005</v>
      </c>
      <c r="ARD16">
        <v>-816122.29220000003</v>
      </c>
      <c r="ARE16">
        <v>-3171638.4682999998</v>
      </c>
      <c r="ARF16">
        <v>-2674133.2239000001</v>
      </c>
      <c r="ARG16">
        <v>-2784006.7156000002</v>
      </c>
      <c r="ARH16">
        <v>-886380.89850000001</v>
      </c>
      <c r="ARI16">
        <v>-2274072.0372000001</v>
      </c>
      <c r="ARJ16">
        <v>4262661.6880000001</v>
      </c>
      <c r="ARK16">
        <v>-1432934.0067</v>
      </c>
      <c r="ARL16">
        <v>-1046308.3666</v>
      </c>
      <c r="ARM16">
        <v>-5774293.2731999997</v>
      </c>
      <c r="ARN16">
        <v>-1278470.8141000001</v>
      </c>
      <c r="ARO16">
        <v>1188911.48</v>
      </c>
      <c r="ARP16">
        <v>-191591.5894</v>
      </c>
      <c r="ARQ16">
        <v>-236337.23389999999</v>
      </c>
      <c r="ARR16">
        <v>-7072986.4315999998</v>
      </c>
      <c r="ARS16">
        <v>-1066760.3979</v>
      </c>
      <c r="ART16">
        <v>-5911750.6200999999</v>
      </c>
      <c r="ARU16">
        <v>-684936.10179999995</v>
      </c>
      <c r="ARV16">
        <v>290071.31160000002</v>
      </c>
      <c r="ARW16">
        <v>281283.23930000002</v>
      </c>
      <c r="ARX16">
        <v>-733444.15930000006</v>
      </c>
      <c r="ARY16">
        <v>-2732575.4816000001</v>
      </c>
      <c r="ARZ16">
        <v>3946148.7744</v>
      </c>
      <c r="ASA16">
        <v>4067926.8672000002</v>
      </c>
      <c r="ASB16">
        <v>5301389.3905999996</v>
      </c>
      <c r="ASC16">
        <v>-1921937.9125999999</v>
      </c>
      <c r="ASD16">
        <v>191103.07190000001</v>
      </c>
      <c r="ASE16">
        <v>1988615.9886</v>
      </c>
      <c r="ASF16">
        <v>85081.921199999997</v>
      </c>
      <c r="ASG16">
        <v>4948994.2165999999</v>
      </c>
      <c r="ASH16">
        <v>-2749991.5</v>
      </c>
      <c r="ASI16">
        <v>2547206.0625</v>
      </c>
      <c r="ASJ16">
        <v>-3513838.3920999998</v>
      </c>
      <c r="ASK16">
        <v>-11124949.1712</v>
      </c>
      <c r="ASL16">
        <v>-22052053.013099998</v>
      </c>
      <c r="ASM16">
        <v>-43351324.078299999</v>
      </c>
      <c r="ASN16">
        <v>-65819752.6589</v>
      </c>
      <c r="ASO16">
        <v>2727341.6655000001</v>
      </c>
      <c r="ASP16">
        <v>34590823.456799999</v>
      </c>
      <c r="ASQ16">
        <v>18167959.977899998</v>
      </c>
      <c r="ASR16">
        <v>12181336.559599999</v>
      </c>
      <c r="ASS16">
        <v>5691183.2478999998</v>
      </c>
      <c r="AST16">
        <v>3617604.8366</v>
      </c>
      <c r="ASU16">
        <v>3672242.2858000002</v>
      </c>
      <c r="ASV16">
        <v>3762623.3420000002</v>
      </c>
      <c r="ASW16">
        <v>-38429770.206900001</v>
      </c>
      <c r="ASX16">
        <v>12184930.476299999</v>
      </c>
      <c r="ASY16">
        <v>18120329.526299998</v>
      </c>
      <c r="ASZ16">
        <v>30985815.2731</v>
      </c>
      <c r="ATA16">
        <v>42681782.438199997</v>
      </c>
      <c r="ATB16">
        <v>55257737.059600003</v>
      </c>
      <c r="ATC16">
        <v>-60929099.626500003</v>
      </c>
      <c r="ATD16">
        <v>-51011746.696699999</v>
      </c>
      <c r="ATE16">
        <v>2685725.5797999999</v>
      </c>
      <c r="ATF16">
        <v>-42966576.240800001</v>
      </c>
      <c r="ATG16">
        <v>-30935774.533500001</v>
      </c>
      <c r="ATH16">
        <v>-19900081.419799998</v>
      </c>
      <c r="ATI16">
        <v>-5188410.9571000002</v>
      </c>
      <c r="ATJ16">
        <v>-4129924.8903999999</v>
      </c>
      <c r="ATK16">
        <v>3097717.2941000001</v>
      </c>
      <c r="ATL16">
        <v>-3189862.8391</v>
      </c>
      <c r="ATM16">
        <v>2136565.7019000002</v>
      </c>
      <c r="ATN16">
        <v>-2212689.1390999998</v>
      </c>
      <c r="ATO16">
        <v>-3707134.7536999998</v>
      </c>
      <c r="ATP16">
        <v>2951964.1612</v>
      </c>
      <c r="ATQ16">
        <v>-2447026.5630000001</v>
      </c>
      <c r="ATR16">
        <v>2023135.4245</v>
      </c>
      <c r="ATS16">
        <v>1082018.1443</v>
      </c>
      <c r="ATT16">
        <v>-4723301.6140999999</v>
      </c>
      <c r="ATU16">
        <v>-3577651.8317</v>
      </c>
      <c r="ATV16">
        <v>-1262622.7745000001</v>
      </c>
      <c r="ATW16">
        <v>95453.264899999995</v>
      </c>
      <c r="ATX16">
        <v>4089515.8265</v>
      </c>
      <c r="ATY16">
        <v>-2153585.23</v>
      </c>
      <c r="ATZ16">
        <v>-3148844.4736000001</v>
      </c>
      <c r="AUA16">
        <v>-4305716.04</v>
      </c>
      <c r="AUB16">
        <v>-4259525.5960999997</v>
      </c>
      <c r="AUC16">
        <v>-2848470.2576000001</v>
      </c>
      <c r="AUD16">
        <v>-6081113.0718</v>
      </c>
      <c r="AUE16">
        <v>-3292728.8533000001</v>
      </c>
      <c r="AUF16">
        <v>968820.43460000004</v>
      </c>
      <c r="AUG16">
        <v>786059.98719999997</v>
      </c>
      <c r="AUH16">
        <v>619953.49650000001</v>
      </c>
      <c r="AUI16">
        <v>950766.07960000006</v>
      </c>
      <c r="AUJ16">
        <v>-5262119.5245000003</v>
      </c>
      <c r="AUK16">
        <v>-3975720.5299</v>
      </c>
      <c r="AUL16">
        <v>2064840.1443</v>
      </c>
      <c r="AUM16">
        <v>-3134042.1154</v>
      </c>
      <c r="AUN16">
        <v>-4534745.0482999999</v>
      </c>
      <c r="AUO16">
        <v>-5556977.4661999997</v>
      </c>
      <c r="AUP16">
        <v>-4434959.1146999998</v>
      </c>
      <c r="AUQ16">
        <v>-2196104.7864999999</v>
      </c>
      <c r="AUR16">
        <v>-1600249.73</v>
      </c>
      <c r="AUS16">
        <v>-487390.8394</v>
      </c>
      <c r="AUT16">
        <v>-2362895.9643000001</v>
      </c>
      <c r="AUU16">
        <v>7228975.7956999997</v>
      </c>
      <c r="AUV16">
        <v>-752161.80830000003</v>
      </c>
      <c r="AUW16">
        <v>-612220.5453</v>
      </c>
      <c r="AUX16">
        <v>-4325658.6635999996</v>
      </c>
      <c r="AUY16">
        <v>-4153762.591</v>
      </c>
      <c r="AUZ16">
        <v>-6732745.2792999996</v>
      </c>
      <c r="AVA16">
        <v>-3178805.1562000001</v>
      </c>
      <c r="AVB16">
        <v>-7789233.2083000001</v>
      </c>
      <c r="AVC16">
        <v>-8199786.4183999998</v>
      </c>
      <c r="AVD16">
        <v>1897873.7472999999</v>
      </c>
      <c r="AVE16">
        <v>1853043.3443</v>
      </c>
      <c r="AVF16">
        <v>1673410.0626999999</v>
      </c>
      <c r="AVG16">
        <v>1545241.6387</v>
      </c>
      <c r="AVH16">
        <v>2336714.0090000001</v>
      </c>
      <c r="AVI16">
        <v>1437679.0138000001</v>
      </c>
      <c r="AVJ16">
        <v>363127.61420000001</v>
      </c>
      <c r="AVK16">
        <v>1785513.9890999999</v>
      </c>
      <c r="AVL16">
        <v>621939.77040000004</v>
      </c>
      <c r="AVM16">
        <v>633585.16359999997</v>
      </c>
      <c r="AVN16">
        <v>1593608.446</v>
      </c>
      <c r="AVO16">
        <v>1281669.3192</v>
      </c>
      <c r="AVP16">
        <v>5136400.2883000001</v>
      </c>
      <c r="AVQ16">
        <v>345143.337</v>
      </c>
      <c r="AVR16">
        <v>-3206665.9547000001</v>
      </c>
      <c r="AVS16">
        <v>-1452.4201</v>
      </c>
      <c r="AVT16">
        <v>475137.20899999997</v>
      </c>
      <c r="AVU16">
        <v>-176422.54120000001</v>
      </c>
      <c r="AVV16">
        <v>-483323.26689999999</v>
      </c>
      <c r="AVW16">
        <v>2281995.4667000002</v>
      </c>
      <c r="AVX16">
        <v>764245.68759999995</v>
      </c>
      <c r="AVY16">
        <v>3927403.6296000001</v>
      </c>
      <c r="AVZ16">
        <v>-505926.53100000002</v>
      </c>
      <c r="AWA16">
        <v>-4676221.9753999999</v>
      </c>
      <c r="AWB16">
        <v>-6300248.3503</v>
      </c>
      <c r="AWC16">
        <v>-1558821.9306999999</v>
      </c>
      <c r="AWD16">
        <v>-6007602.727</v>
      </c>
      <c r="AWE16">
        <v>-4232114.8362999996</v>
      </c>
      <c r="AWF16">
        <v>949884.70330000005</v>
      </c>
      <c r="AWG16">
        <v>-2951212.7924000002</v>
      </c>
      <c r="AWH16">
        <v>-5333478.7302000001</v>
      </c>
      <c r="AWI16">
        <v>412552.40659999999</v>
      </c>
      <c r="AWJ16">
        <v>-5416175.1577000003</v>
      </c>
      <c r="AWK16">
        <v>1002828.3413</v>
      </c>
      <c r="AWL16">
        <v>-2316785.7732000002</v>
      </c>
      <c r="AWM16">
        <v>-5120765.8350999998</v>
      </c>
      <c r="AWN16">
        <v>4499263.415</v>
      </c>
      <c r="AWO16">
        <v>5985396.1660000002</v>
      </c>
      <c r="AWP16">
        <v>2303822.1123000002</v>
      </c>
      <c r="AWQ16">
        <v>3526098.8673999999</v>
      </c>
      <c r="AWR16">
        <v>-2391840.1379</v>
      </c>
      <c r="AWS16">
        <v>-1808204.4386</v>
      </c>
      <c r="AWT16">
        <v>2087612.34</v>
      </c>
      <c r="AWU16">
        <v>2630729.3964999998</v>
      </c>
      <c r="AWV16">
        <v>1542673.4184999999</v>
      </c>
      <c r="AWW16">
        <v>-1310733.6028</v>
      </c>
      <c r="AWX16">
        <v>78690.696599999996</v>
      </c>
      <c r="AWY16">
        <v>5859107.6125999996</v>
      </c>
      <c r="AWZ16">
        <v>5240175.2586000003</v>
      </c>
      <c r="AXA16">
        <v>-452731.94809999998</v>
      </c>
      <c r="AXB16">
        <v>742682.70499999996</v>
      </c>
      <c r="AXC16">
        <v>307803.16119999997</v>
      </c>
      <c r="AXD16">
        <v>-875142.88679999998</v>
      </c>
      <c r="AXE16">
        <v>-4761578.1402000003</v>
      </c>
      <c r="AXF16">
        <v>-3791625.7008000002</v>
      </c>
      <c r="AXG16">
        <v>-2286583.0699</v>
      </c>
      <c r="AXH16">
        <v>1767756.5327999999</v>
      </c>
      <c r="AXI16">
        <v>2908229.0588000002</v>
      </c>
      <c r="AXJ16">
        <v>2384659.3775999998</v>
      </c>
      <c r="AXK16">
        <v>-1228706.7609000001</v>
      </c>
      <c r="AXL16">
        <v>-1847179.0674000001</v>
      </c>
      <c r="AXM16">
        <v>896575.16740000003</v>
      </c>
      <c r="AXN16">
        <v>-1831319.3213</v>
      </c>
      <c r="AXO16">
        <v>-2801617.4789</v>
      </c>
      <c r="AXP16">
        <v>-6369329.2763999999</v>
      </c>
      <c r="AXQ16">
        <v>-42426289.405100003</v>
      </c>
      <c r="AXR16">
        <v>-55558734.095799997</v>
      </c>
      <c r="AXS16">
        <v>-65703868.470200002</v>
      </c>
      <c r="AXT16">
        <v>51064963.967299998</v>
      </c>
      <c r="AXU16">
        <v>1183570.0874999999</v>
      </c>
      <c r="AXV16">
        <v>31765051.497200001</v>
      </c>
      <c r="AXW16">
        <v>246751.25109999999</v>
      </c>
      <c r="AXX16">
        <v>6004667.6497</v>
      </c>
      <c r="AXY16">
        <v>566425.45849999995</v>
      </c>
      <c r="AXZ16">
        <v>14580916.478800001</v>
      </c>
      <c r="AYA16">
        <v>31852787.090500001</v>
      </c>
      <c r="AYB16">
        <v>44892309.749700002</v>
      </c>
      <c r="AYC16">
        <v>-64698990.036799997</v>
      </c>
      <c r="AYD16">
        <v>-56195527.786399998</v>
      </c>
      <c r="AYE16">
        <v>-836726.37699999998</v>
      </c>
      <c r="AYF16">
        <v>-47775690.811899997</v>
      </c>
      <c r="AYG16">
        <v>-38048827.135200001</v>
      </c>
      <c r="AYH16">
        <v>-25616313.560199998</v>
      </c>
      <c r="AYI16">
        <v>-12641300.3804</v>
      </c>
      <c r="AYJ16">
        <v>-7834329.2855000002</v>
      </c>
      <c r="AYK16">
        <v>6962717.0488</v>
      </c>
      <c r="AYL16">
        <v>1502810.7949999999</v>
      </c>
      <c r="AYM16">
        <v>-3900787.2862999998</v>
      </c>
      <c r="AYN16">
        <v>-3025653.5732999998</v>
      </c>
      <c r="AYO16">
        <v>-3630322.9633999998</v>
      </c>
      <c r="AYP16">
        <v>594313.7844</v>
      </c>
      <c r="AYQ16">
        <v>-4052174.3476999998</v>
      </c>
      <c r="AYR16">
        <v>-3138668.4885999998</v>
      </c>
      <c r="AYS16">
        <v>-4291961.3580999998</v>
      </c>
      <c r="AYT16">
        <v>195052.9773</v>
      </c>
      <c r="AYU16">
        <v>-1924635.9301</v>
      </c>
      <c r="AYV16">
        <v>-7408155.2884</v>
      </c>
      <c r="AYW16">
        <v>-1995313.2966</v>
      </c>
      <c r="AYX16">
        <v>3374718.4772999999</v>
      </c>
      <c r="AYY16">
        <v>-1772531.2652</v>
      </c>
      <c r="AYZ16">
        <v>-2523452.2935000001</v>
      </c>
      <c r="AZA16">
        <v>-613237.31850000005</v>
      </c>
      <c r="AZB16">
        <v>223342.8487</v>
      </c>
      <c r="AZC16">
        <v>-1696816.2777</v>
      </c>
      <c r="AZD16">
        <v>-5934915.4320999999</v>
      </c>
      <c r="AZE16">
        <v>-62959.637300000002</v>
      </c>
      <c r="AZF16">
        <v>-1326950.6745</v>
      </c>
      <c r="AZG16">
        <v>-8350716.5188999996</v>
      </c>
      <c r="AZH16">
        <v>6986538.7309999997</v>
      </c>
      <c r="AZI16">
        <v>-1679561.6473000001</v>
      </c>
      <c r="AZJ16">
        <v>-1217427.6209</v>
      </c>
      <c r="AZK16">
        <v>-69856.381599999993</v>
      </c>
      <c r="AZL16">
        <v>-1807144.6876999999</v>
      </c>
      <c r="AZM16">
        <v>-2624220.2826</v>
      </c>
      <c r="AZN16">
        <v>-2912103.6499000001</v>
      </c>
      <c r="AZO16">
        <v>30793.251899999999</v>
      </c>
      <c r="AZP16">
        <v>319590.36660000001</v>
      </c>
      <c r="AZQ16">
        <v>-65769.136199999994</v>
      </c>
      <c r="AZR16">
        <v>-841018.61549999996</v>
      </c>
      <c r="AZS16">
        <v>-1449518.5867999999</v>
      </c>
      <c r="AZT16">
        <v>-2925072.7466000002</v>
      </c>
      <c r="AZU16">
        <v>-1053654.8091</v>
      </c>
      <c r="AZV16">
        <v>-541321.42290000001</v>
      </c>
      <c r="AZW16">
        <v>-1212140.9239000001</v>
      </c>
      <c r="AZX16">
        <v>203964.72810000001</v>
      </c>
      <c r="AZY16">
        <v>-269698.2046</v>
      </c>
      <c r="AZZ16">
        <v>694399.45420000004</v>
      </c>
      <c r="BAA16">
        <v>-3063048.5414</v>
      </c>
      <c r="BAB16">
        <v>-1981804.2035999999</v>
      </c>
      <c r="BAC16">
        <v>-127773.2359</v>
      </c>
      <c r="BAD16">
        <v>-1756696.3293000001</v>
      </c>
      <c r="BAE16">
        <v>3252240.0114000002</v>
      </c>
      <c r="BAF16">
        <v>54361.619400000003</v>
      </c>
      <c r="BAG16">
        <v>-4565058.6926999995</v>
      </c>
      <c r="BAH16">
        <v>-4026589.2311</v>
      </c>
      <c r="BAI16">
        <v>-2967569.1652000002</v>
      </c>
      <c r="BAJ16">
        <v>-3391472.4188000001</v>
      </c>
      <c r="BAK16">
        <v>-4235236.4676999999</v>
      </c>
      <c r="BAL16">
        <v>3575475.2708000001</v>
      </c>
      <c r="BAM16">
        <v>2220040.4852</v>
      </c>
      <c r="BAN16">
        <v>533975.6189</v>
      </c>
      <c r="BAO16">
        <v>-412604.91470000002</v>
      </c>
      <c r="BAP16">
        <v>-2083640.4095999999</v>
      </c>
      <c r="BAQ16">
        <v>47074.1446</v>
      </c>
      <c r="BAR16">
        <v>-1466122.8163000001</v>
      </c>
      <c r="BAS16">
        <v>3161761.932</v>
      </c>
      <c r="BAT16">
        <v>-2260290.5027000001</v>
      </c>
      <c r="BAU16">
        <v>-1538206.4064</v>
      </c>
      <c r="BAV16">
        <v>3132332.8188</v>
      </c>
      <c r="BAW16">
        <v>2018409.7668000001</v>
      </c>
      <c r="BAX16">
        <v>1449599.868</v>
      </c>
      <c r="BAY16">
        <v>2262348.3826000001</v>
      </c>
      <c r="BAZ16">
        <v>-997180.37609999999</v>
      </c>
      <c r="BBA16">
        <v>-285782.37890000001</v>
      </c>
      <c r="BBB16">
        <v>-1997839.2990000001</v>
      </c>
      <c r="BBC16">
        <v>2945988.3473999999</v>
      </c>
      <c r="BBD16">
        <v>-106409.17539999999</v>
      </c>
      <c r="BBE16">
        <v>-1639985.6048999999</v>
      </c>
      <c r="BBF16">
        <v>-2830646.7045999998</v>
      </c>
      <c r="BBG16">
        <v>258984.18580000001</v>
      </c>
      <c r="BBH16">
        <v>-4903499.3294000002</v>
      </c>
      <c r="BBI16">
        <v>-1222582.2387999999</v>
      </c>
      <c r="BBJ16">
        <v>-1871755.2132000001</v>
      </c>
      <c r="BBK16">
        <v>2850674.6247999999</v>
      </c>
      <c r="BBL16">
        <v>-1949278.818</v>
      </c>
      <c r="BBM16">
        <v>3005510.642</v>
      </c>
      <c r="BBN16">
        <v>2493206.3706999999</v>
      </c>
      <c r="BBO16">
        <v>1648737.9761000001</v>
      </c>
      <c r="BBP16">
        <v>-2331335.6847999999</v>
      </c>
      <c r="BBQ16">
        <v>1118237.3959999999</v>
      </c>
      <c r="BBR16">
        <v>-3395142.3385000001</v>
      </c>
      <c r="BBS16">
        <v>200616.13649999999</v>
      </c>
      <c r="BBT16">
        <v>3644973.2311</v>
      </c>
      <c r="BBU16">
        <v>-1312160.0336</v>
      </c>
      <c r="BBV16">
        <v>1331488.8166</v>
      </c>
      <c r="BBW16">
        <v>-3396581.6137000001</v>
      </c>
      <c r="BBX16">
        <v>-2613890.0306000002</v>
      </c>
      <c r="BBY16">
        <v>-5351537.3794</v>
      </c>
      <c r="BBZ16">
        <v>-3819681.2078</v>
      </c>
      <c r="BCA16">
        <v>-3386553.2291999999</v>
      </c>
      <c r="BCB16">
        <v>-2874548.6156000001</v>
      </c>
      <c r="BCC16">
        <v>3969213.4297000002</v>
      </c>
      <c r="BCD16">
        <v>4287618.9737999998</v>
      </c>
      <c r="BCE16">
        <v>1071818.7505999999</v>
      </c>
      <c r="BCF16">
        <v>-2802807.4778</v>
      </c>
      <c r="BCG16">
        <v>3088917.3210999998</v>
      </c>
      <c r="BCH16">
        <v>-1492511.6553</v>
      </c>
      <c r="BCI16">
        <v>-3910169.5558000002</v>
      </c>
      <c r="BCJ16">
        <v>-4168719.2662999998</v>
      </c>
      <c r="BCK16">
        <v>713111.18889999995</v>
      </c>
      <c r="BCL16">
        <v>220866.6709</v>
      </c>
      <c r="BCM16">
        <v>-1334293.8469</v>
      </c>
      <c r="BCN16">
        <v>1087615.67</v>
      </c>
      <c r="BCO16">
        <v>211276.14790000001</v>
      </c>
      <c r="BCP16">
        <v>3822734.0630999999</v>
      </c>
      <c r="BCQ16">
        <v>4128020.6949999998</v>
      </c>
      <c r="BCR16">
        <v>-5045031.3433999997</v>
      </c>
      <c r="BCS16">
        <v>-18914699.827100001</v>
      </c>
      <c r="BCT16">
        <v>-43687778.879100002</v>
      </c>
      <c r="BCU16">
        <v>4384084.3575999998</v>
      </c>
      <c r="BCV16">
        <v>39884505.0242</v>
      </c>
      <c r="BCW16">
        <v>29891136.9441</v>
      </c>
      <c r="BCX16">
        <v>19365150.838500001</v>
      </c>
      <c r="BCY16">
        <v>14241209.780200001</v>
      </c>
      <c r="BCZ16">
        <v>7060743.6816999996</v>
      </c>
      <c r="BDA16">
        <v>4200408.3903999999</v>
      </c>
      <c r="BDB16">
        <v>59237742.080200002</v>
      </c>
      <c r="BDC16">
        <v>-62035569.0066</v>
      </c>
      <c r="BDD16">
        <v>-41789440.079999998</v>
      </c>
      <c r="BDE16">
        <v>-28576993.401799999</v>
      </c>
      <c r="BDF16">
        <v>-780902.25179999997</v>
      </c>
      <c r="BDG16">
        <v>3410646.4750999999</v>
      </c>
      <c r="BDH16">
        <v>-1396665.183</v>
      </c>
      <c r="BDI16">
        <v>1978373.5236</v>
      </c>
      <c r="BDJ16">
        <v>1548897.3122</v>
      </c>
      <c r="BDK16">
        <v>2701388.1853</v>
      </c>
      <c r="BDL16">
        <v>1594686.8163999999</v>
      </c>
      <c r="BDM16">
        <v>807407.12800000003</v>
      </c>
      <c r="BDN16">
        <v>1393875.2997999999</v>
      </c>
      <c r="BDO16">
        <v>1039751.2891000001</v>
      </c>
      <c r="BDP16">
        <v>2223336.4644999998</v>
      </c>
      <c r="BDQ16">
        <v>2625404.6024000002</v>
      </c>
      <c r="BDR16" t="s">
        <v>1488</v>
      </c>
    </row>
    <row r="17" spans="1:1474" x14ac:dyDescent="0.35">
      <c r="A17">
        <v>3836.0201000000002</v>
      </c>
      <c r="B17">
        <v>6491.3311999999996</v>
      </c>
      <c r="C17">
        <v>6846.5447999999997</v>
      </c>
      <c r="D17">
        <v>6899.1778999999997</v>
      </c>
      <c r="E17">
        <v>7097.9596000000001</v>
      </c>
      <c r="F17">
        <v>5867.6902</v>
      </c>
      <c r="G17">
        <v>6918.2646999999997</v>
      </c>
      <c r="H17">
        <v>6202.6197000000002</v>
      </c>
      <c r="I17">
        <v>6725.4210999999996</v>
      </c>
      <c r="J17">
        <v>7292.3495999999996</v>
      </c>
      <c r="K17">
        <v>7034.3936000000003</v>
      </c>
      <c r="L17">
        <v>6614.5635000000002</v>
      </c>
      <c r="M17">
        <v>6712.6716999999999</v>
      </c>
      <c r="N17">
        <v>5568.9378999999999</v>
      </c>
      <c r="O17">
        <v>5157.1000999999997</v>
      </c>
      <c r="P17">
        <v>2524.9299999999998</v>
      </c>
      <c r="Q17">
        <v>2463.2265000000002</v>
      </c>
      <c r="R17">
        <v>3552.5180999999998</v>
      </c>
      <c r="S17">
        <v>3257.4731000000002</v>
      </c>
      <c r="T17">
        <v>3543.1547</v>
      </c>
      <c r="U17">
        <v>2420.8793999999998</v>
      </c>
      <c r="V17">
        <v>2972.3145</v>
      </c>
      <c r="W17">
        <v>3679.5830000000001</v>
      </c>
      <c r="X17">
        <v>2702.1084999999998</v>
      </c>
      <c r="Y17">
        <v>4264.1513000000004</v>
      </c>
      <c r="Z17">
        <v>5519.2658000000001</v>
      </c>
      <c r="AA17">
        <v>6528.3230000000003</v>
      </c>
      <c r="AB17">
        <v>6771.1761999999999</v>
      </c>
      <c r="AC17">
        <v>6132.0717000000004</v>
      </c>
      <c r="AD17">
        <v>5926.3113999999996</v>
      </c>
      <c r="AE17">
        <v>6217.8701000000001</v>
      </c>
      <c r="AF17">
        <v>5059.8554000000004</v>
      </c>
      <c r="AG17">
        <v>7080.4440999999997</v>
      </c>
      <c r="AH17">
        <v>7127.9039000000002</v>
      </c>
      <c r="AI17">
        <v>5496.9475000000002</v>
      </c>
      <c r="AJ17">
        <v>6942.5415000000003</v>
      </c>
      <c r="AK17">
        <v>6832.6683999999996</v>
      </c>
      <c r="AL17">
        <v>6989.4327000000003</v>
      </c>
      <c r="AM17">
        <v>7096.7672000000002</v>
      </c>
      <c r="AN17">
        <v>6943.6301999999996</v>
      </c>
      <c r="AO17">
        <v>6319.0313999999998</v>
      </c>
      <c r="AP17">
        <v>6856.7501000000002</v>
      </c>
      <c r="AQ17">
        <v>6614.7372999999998</v>
      </c>
      <c r="AR17">
        <v>6399.7155000000002</v>
      </c>
      <c r="AS17">
        <v>5841.2919000000002</v>
      </c>
      <c r="AT17">
        <v>7405.8325000000004</v>
      </c>
      <c r="AU17">
        <v>7291.174</v>
      </c>
      <c r="AV17">
        <v>7019.9116999999997</v>
      </c>
      <c r="AW17">
        <v>6845.3436000000002</v>
      </c>
      <c r="AX17">
        <v>4810.9731000000002</v>
      </c>
      <c r="AY17">
        <v>3670.1064999999999</v>
      </c>
      <c r="AZ17">
        <v>3745.83</v>
      </c>
      <c r="BA17">
        <v>3408.6152999999999</v>
      </c>
      <c r="BB17">
        <v>2353.5540000000001</v>
      </c>
      <c r="BC17">
        <v>3776.2656999999999</v>
      </c>
      <c r="BD17">
        <v>3504.3665999999998</v>
      </c>
      <c r="BE17">
        <v>5528.2055</v>
      </c>
      <c r="BF17">
        <v>5281.7893000000004</v>
      </c>
      <c r="BG17">
        <v>6387.6567999999997</v>
      </c>
      <c r="BH17">
        <v>7281.7842000000001</v>
      </c>
      <c r="BI17">
        <v>6836.18</v>
      </c>
      <c r="BJ17">
        <v>4805.1773000000003</v>
      </c>
      <c r="BK17">
        <v>4502.8738000000003</v>
      </c>
      <c r="BL17">
        <v>6562.7686000000003</v>
      </c>
      <c r="BM17">
        <v>6589.8527000000004</v>
      </c>
      <c r="BN17">
        <v>3975.4238</v>
      </c>
      <c r="BO17">
        <v>6519.9573</v>
      </c>
      <c r="BP17">
        <v>7387.6572999999999</v>
      </c>
      <c r="BQ17">
        <v>7398.2097000000003</v>
      </c>
      <c r="BR17">
        <v>7374.5823</v>
      </c>
      <c r="BS17">
        <v>7033.3924999999999</v>
      </c>
      <c r="BT17">
        <v>7250.5370000000003</v>
      </c>
      <c r="BU17">
        <v>7370.1729999999998</v>
      </c>
      <c r="BV17">
        <v>6922.4560000000001</v>
      </c>
      <c r="BW17">
        <v>3316.0106999999998</v>
      </c>
      <c r="BX17">
        <v>3396.2388999999998</v>
      </c>
      <c r="BY17">
        <v>3278.8694</v>
      </c>
      <c r="BZ17">
        <v>6470.7713999999996</v>
      </c>
      <c r="CA17">
        <v>3619.5603000000001</v>
      </c>
      <c r="CB17">
        <v>5839.1427999999996</v>
      </c>
      <c r="CC17">
        <v>4085.4629</v>
      </c>
      <c r="CD17">
        <v>3515.2566000000002</v>
      </c>
      <c r="CE17">
        <v>3773.2694000000001</v>
      </c>
      <c r="CF17">
        <v>3927.9973</v>
      </c>
      <c r="CG17">
        <v>3675.3429000000001</v>
      </c>
      <c r="CH17">
        <v>3840.4699000000001</v>
      </c>
      <c r="CI17">
        <v>4121.7582000000002</v>
      </c>
      <c r="CJ17">
        <v>4948.6629999999996</v>
      </c>
      <c r="CK17">
        <v>5418.9002</v>
      </c>
      <c r="CL17">
        <v>7020.1139000000003</v>
      </c>
      <c r="CM17">
        <v>7274.8427000000001</v>
      </c>
      <c r="CN17">
        <v>7284.1550999999999</v>
      </c>
      <c r="CO17">
        <v>6377.9813999999997</v>
      </c>
      <c r="CP17">
        <v>6092.8972000000003</v>
      </c>
      <c r="CQ17">
        <v>6272.6004999999996</v>
      </c>
      <c r="CR17">
        <v>6119.6167999999998</v>
      </c>
      <c r="CS17">
        <v>6410.4903000000004</v>
      </c>
      <c r="CT17">
        <v>7077.5178999999998</v>
      </c>
      <c r="CU17">
        <v>6680.2674999999999</v>
      </c>
      <c r="CV17">
        <v>6915.2232000000004</v>
      </c>
      <c r="CW17">
        <v>7111.6363000000001</v>
      </c>
      <c r="CX17">
        <v>5413.1512000000002</v>
      </c>
      <c r="CY17">
        <v>5746.9843000000001</v>
      </c>
      <c r="CZ17">
        <v>0</v>
      </c>
      <c r="DA17">
        <v>6690.4025000000001</v>
      </c>
      <c r="DB17">
        <v>5024.0183999999999</v>
      </c>
      <c r="DC17">
        <v>6419.9525999999996</v>
      </c>
      <c r="DD17">
        <v>6328.1021000000001</v>
      </c>
      <c r="DE17">
        <v>6969.5434999999998</v>
      </c>
      <c r="DF17">
        <v>5557.7464</v>
      </c>
      <c r="DG17">
        <v>6673.1061</v>
      </c>
      <c r="DH17">
        <v>6130.6994999999997</v>
      </c>
      <c r="DI17">
        <v>4912.2366000000002</v>
      </c>
      <c r="DJ17">
        <v>4075.2777000000001</v>
      </c>
      <c r="DK17">
        <v>3618.2685000000001</v>
      </c>
      <c r="DL17">
        <v>3543.1862999999998</v>
      </c>
      <c r="DM17">
        <v>3686.4277000000002</v>
      </c>
      <c r="DN17">
        <v>3689.5969</v>
      </c>
      <c r="DO17">
        <v>3575.1385</v>
      </c>
      <c r="DP17">
        <v>3292.3773999999999</v>
      </c>
      <c r="DQ17">
        <v>3739.66</v>
      </c>
      <c r="DR17">
        <v>5562.5753000000004</v>
      </c>
      <c r="DS17">
        <v>6412.7798000000003</v>
      </c>
      <c r="DT17">
        <v>6067.4750000000004</v>
      </c>
      <c r="DU17">
        <v>6053.8939</v>
      </c>
      <c r="DV17">
        <v>5910.6269000000002</v>
      </c>
      <c r="DW17">
        <v>5809.3923999999997</v>
      </c>
      <c r="DX17">
        <v>3667.9117999999999</v>
      </c>
      <c r="DY17">
        <v>3505.8584000000001</v>
      </c>
      <c r="DZ17">
        <v>5610.6399000000001</v>
      </c>
      <c r="EA17">
        <v>6299.5025999999998</v>
      </c>
      <c r="EB17">
        <v>6135.3094000000001</v>
      </c>
      <c r="EC17">
        <v>5915.6643999999997</v>
      </c>
      <c r="ED17">
        <v>7139.7398999999996</v>
      </c>
      <c r="EE17">
        <v>7239.5255999999999</v>
      </c>
      <c r="EF17">
        <v>5925.2583000000004</v>
      </c>
      <c r="EG17">
        <v>4980.4690000000001</v>
      </c>
      <c r="EH17">
        <v>4682.5625</v>
      </c>
      <c r="EI17">
        <v>4220.1985000000004</v>
      </c>
      <c r="EJ17">
        <v>3406.5708</v>
      </c>
      <c r="EK17">
        <v>3608.2006999999999</v>
      </c>
      <c r="EL17">
        <v>3595.9387000000002</v>
      </c>
      <c r="EM17">
        <v>3610.2145999999998</v>
      </c>
      <c r="EN17">
        <v>3754.8953999999999</v>
      </c>
      <c r="EO17">
        <v>4227.4881999999998</v>
      </c>
      <c r="EP17">
        <v>5384.5697</v>
      </c>
      <c r="EQ17">
        <v>5725.9710999999998</v>
      </c>
      <c r="ER17">
        <v>6901.13</v>
      </c>
      <c r="ES17">
        <v>7119.9066999999995</v>
      </c>
      <c r="ET17">
        <v>5471.9251000000004</v>
      </c>
      <c r="EU17">
        <v>6319.0226000000002</v>
      </c>
      <c r="EV17">
        <v>5013.0815000000002</v>
      </c>
      <c r="EW17">
        <v>6763.9123</v>
      </c>
      <c r="EX17">
        <v>6654.0177000000003</v>
      </c>
      <c r="EY17">
        <v>5572.5824000000002</v>
      </c>
      <c r="EZ17">
        <v>6125.9166999999998</v>
      </c>
      <c r="FA17">
        <v>5684.0668999999998</v>
      </c>
      <c r="FB17">
        <v>6862.2034999999996</v>
      </c>
      <c r="FC17">
        <v>5966.2034999999996</v>
      </c>
      <c r="FD17">
        <v>5821.5337</v>
      </c>
      <c r="FE17">
        <v>2396.3193999999999</v>
      </c>
      <c r="FF17">
        <v>2370.6205</v>
      </c>
      <c r="FG17">
        <v>6803.2574999999997</v>
      </c>
      <c r="FH17">
        <v>7147.0003999999999</v>
      </c>
      <c r="FI17">
        <v>7026.1322</v>
      </c>
      <c r="FJ17">
        <v>6650.8823000000002</v>
      </c>
      <c r="FK17">
        <v>5680.7329</v>
      </c>
      <c r="FL17">
        <v>4792.9897000000001</v>
      </c>
      <c r="FM17">
        <v>4337.0828000000001</v>
      </c>
      <c r="FN17">
        <v>2895.1565000000001</v>
      </c>
      <c r="FO17">
        <v>3965.7348000000002</v>
      </c>
      <c r="FP17">
        <v>3816.8310000000001</v>
      </c>
      <c r="FQ17">
        <v>3547.6749</v>
      </c>
      <c r="FR17">
        <v>3566.3285000000001</v>
      </c>
      <c r="FS17">
        <v>3248.0409</v>
      </c>
      <c r="FT17">
        <v>3467.1170000000002</v>
      </c>
      <c r="FU17">
        <v>3491.4524999999999</v>
      </c>
      <c r="FV17">
        <v>4281.05</v>
      </c>
      <c r="FW17">
        <v>4761.4804999999997</v>
      </c>
      <c r="FX17">
        <v>6600.9934000000003</v>
      </c>
      <c r="FY17">
        <v>6807.2722000000003</v>
      </c>
      <c r="FZ17">
        <v>7065.1338999999998</v>
      </c>
      <c r="GA17">
        <v>7153.3089</v>
      </c>
      <c r="GB17">
        <v>6057.9835000000003</v>
      </c>
      <c r="GC17">
        <v>2518.2246</v>
      </c>
      <c r="GD17">
        <v>6895.3743999999997</v>
      </c>
      <c r="GE17">
        <v>4789.5481</v>
      </c>
      <c r="GF17">
        <v>6429.3846000000003</v>
      </c>
      <c r="GG17">
        <v>5748.4233000000004</v>
      </c>
      <c r="GH17">
        <v>6062.1971999999996</v>
      </c>
      <c r="GI17">
        <v>5458.0303000000004</v>
      </c>
      <c r="GJ17">
        <v>5265.7322999999997</v>
      </c>
      <c r="GK17">
        <v>4861.5940000000001</v>
      </c>
      <c r="GL17">
        <v>6351.3051999999998</v>
      </c>
      <c r="GM17">
        <v>6187.085</v>
      </c>
      <c r="GN17">
        <v>7077.5267000000003</v>
      </c>
      <c r="GO17">
        <v>6693.0436</v>
      </c>
      <c r="GP17">
        <v>6457.5213000000003</v>
      </c>
      <c r="GQ17">
        <v>5767.7377999999999</v>
      </c>
      <c r="GR17">
        <v>4946.9333999999999</v>
      </c>
      <c r="GS17">
        <v>3991.0376999999999</v>
      </c>
      <c r="GT17">
        <v>3956.7552999999998</v>
      </c>
      <c r="GU17">
        <v>4071.6455000000001</v>
      </c>
      <c r="GV17">
        <v>3767.2204000000002</v>
      </c>
      <c r="GW17">
        <v>3869.0369999999998</v>
      </c>
      <c r="GX17">
        <v>6304.2083000000002</v>
      </c>
      <c r="GY17">
        <v>6383.4443000000001</v>
      </c>
      <c r="GZ17">
        <v>5711.9423999999999</v>
      </c>
      <c r="HA17">
        <v>6404.9088000000002</v>
      </c>
      <c r="HB17">
        <v>4549.7512999999999</v>
      </c>
      <c r="HC17">
        <v>5806.8998000000001</v>
      </c>
      <c r="HD17">
        <v>6176.8896000000004</v>
      </c>
      <c r="HE17">
        <v>4062.0372000000002</v>
      </c>
      <c r="HF17">
        <v>6129.6158999999998</v>
      </c>
      <c r="HG17">
        <v>7086.0532000000003</v>
      </c>
      <c r="HH17">
        <v>5992.7556000000004</v>
      </c>
      <c r="HI17">
        <v>6896.4688999999998</v>
      </c>
      <c r="HJ17">
        <v>7002.2094999999999</v>
      </c>
      <c r="HK17">
        <v>6715.6994000000004</v>
      </c>
      <c r="HL17">
        <v>5630.5892000000003</v>
      </c>
      <c r="HM17">
        <v>4760.8557000000001</v>
      </c>
      <c r="HN17">
        <v>4306.2206999999999</v>
      </c>
      <c r="HO17">
        <v>3471.5837000000001</v>
      </c>
      <c r="HP17">
        <v>3997.212</v>
      </c>
      <c r="HQ17">
        <v>3802.2854000000002</v>
      </c>
      <c r="HR17">
        <v>3575.4324000000001</v>
      </c>
      <c r="HS17">
        <v>3863.2710000000002</v>
      </c>
      <c r="HT17">
        <v>3909.4746</v>
      </c>
      <c r="HU17">
        <v>3884.2606999999998</v>
      </c>
      <c r="HV17">
        <v>4359.6481999999996</v>
      </c>
      <c r="HW17">
        <v>5120.3086999999996</v>
      </c>
      <c r="HX17">
        <v>6495.3675000000003</v>
      </c>
      <c r="HY17">
        <v>6303.3729000000003</v>
      </c>
      <c r="HZ17">
        <v>3729.0309000000002</v>
      </c>
      <c r="IA17">
        <v>6928.7475999999997</v>
      </c>
      <c r="IB17">
        <v>5261.4625999999998</v>
      </c>
      <c r="IC17">
        <v>5470.4754999999996</v>
      </c>
      <c r="ID17">
        <v>5891.0814</v>
      </c>
      <c r="IE17">
        <v>5935.9080999999996</v>
      </c>
      <c r="IF17">
        <v>4959.9263000000001</v>
      </c>
      <c r="IG17">
        <v>6950.9156999999996</v>
      </c>
      <c r="IH17">
        <v>6674.5789000000004</v>
      </c>
      <c r="II17">
        <v>6472.0784000000003</v>
      </c>
      <c r="IJ17">
        <v>6242.3312999999998</v>
      </c>
      <c r="IK17">
        <v>5821.8897999999999</v>
      </c>
      <c r="IL17">
        <v>3802.0065</v>
      </c>
      <c r="IM17">
        <v>4087.6169</v>
      </c>
      <c r="IN17">
        <v>4700.7065000000002</v>
      </c>
      <c r="IO17">
        <v>5014.1986999999999</v>
      </c>
      <c r="IP17">
        <v>5436.7966999999999</v>
      </c>
      <c r="IQ17">
        <v>6286.0208000000002</v>
      </c>
      <c r="IR17">
        <v>6701.3896000000004</v>
      </c>
      <c r="IS17">
        <v>7167.6598000000004</v>
      </c>
      <c r="IT17">
        <v>6274.9308000000001</v>
      </c>
      <c r="IU17">
        <v>6749.7556000000004</v>
      </c>
      <c r="IV17">
        <v>5007.9350999999997</v>
      </c>
      <c r="IW17">
        <v>4314.7080999999998</v>
      </c>
      <c r="IX17">
        <v>4916.8774000000003</v>
      </c>
      <c r="IY17">
        <v>4679.9326000000001</v>
      </c>
      <c r="IZ17">
        <v>4200.674</v>
      </c>
      <c r="JA17">
        <v>4936.0807000000004</v>
      </c>
      <c r="JB17">
        <v>3826.7049999999999</v>
      </c>
      <c r="JC17">
        <v>6329.0346</v>
      </c>
      <c r="JD17">
        <v>5083.3353999999999</v>
      </c>
      <c r="JE17">
        <v>6133.9721</v>
      </c>
      <c r="JF17">
        <v>5736.8869999999997</v>
      </c>
      <c r="JG17">
        <v>6440.0415000000003</v>
      </c>
      <c r="JH17">
        <v>6327.0950999999995</v>
      </c>
      <c r="JI17">
        <v>6199.5685000000003</v>
      </c>
      <c r="JJ17">
        <v>6642.7969999999996</v>
      </c>
      <c r="JK17">
        <v>5179.2102999999997</v>
      </c>
      <c r="JL17">
        <v>6066.2629999999999</v>
      </c>
      <c r="JM17">
        <v>5544.0932000000003</v>
      </c>
      <c r="JN17">
        <v>2957.9926</v>
      </c>
      <c r="JO17">
        <v>5620.3224</v>
      </c>
      <c r="JP17">
        <v>6749.0441000000001</v>
      </c>
      <c r="JQ17">
        <v>5867.9998999999998</v>
      </c>
      <c r="JR17">
        <v>5208.1916000000001</v>
      </c>
      <c r="JS17">
        <v>6657.5353999999998</v>
      </c>
      <c r="JT17">
        <v>6553.8348999999998</v>
      </c>
      <c r="JU17">
        <v>5668.2223999999997</v>
      </c>
      <c r="JV17">
        <v>6738.8739999999998</v>
      </c>
      <c r="JW17">
        <v>6976.4907999999996</v>
      </c>
      <c r="JX17">
        <v>7079.3225000000002</v>
      </c>
      <c r="JY17">
        <v>7141.4651000000003</v>
      </c>
      <c r="JZ17">
        <v>7145.3380999999999</v>
      </c>
      <c r="KA17">
        <v>5961.3620000000001</v>
      </c>
      <c r="KB17">
        <v>7146.6112999999996</v>
      </c>
      <c r="KC17">
        <v>7034.9886999999999</v>
      </c>
      <c r="KD17">
        <v>6865.1493</v>
      </c>
      <c r="KE17">
        <v>6853.7488999999996</v>
      </c>
      <c r="KF17">
        <v>7057.1327000000001</v>
      </c>
      <c r="KG17">
        <v>7119.1983</v>
      </c>
      <c r="KH17">
        <v>6736.7438000000002</v>
      </c>
      <c r="KI17">
        <v>6454.0785999999998</v>
      </c>
      <c r="KJ17">
        <v>6681.2506000000003</v>
      </c>
      <c r="KK17">
        <v>5779.8532999999998</v>
      </c>
      <c r="KL17">
        <v>6993.2623000000003</v>
      </c>
      <c r="KM17">
        <v>7035.3613999999998</v>
      </c>
      <c r="KN17">
        <v>7144.6755999999996</v>
      </c>
      <c r="KO17">
        <v>7038.0191000000004</v>
      </c>
      <c r="KP17">
        <v>7047.2956000000004</v>
      </c>
      <c r="KQ17">
        <v>6949.0985000000001</v>
      </c>
      <c r="KR17">
        <v>7069.8213999999998</v>
      </c>
      <c r="KS17">
        <v>7051.2839999999997</v>
      </c>
      <c r="KT17">
        <v>7143.8181999999997</v>
      </c>
      <c r="KU17">
        <v>6905.2533999999996</v>
      </c>
      <c r="KV17">
        <v>7219.1522000000004</v>
      </c>
      <c r="KW17">
        <v>7163.5021999999999</v>
      </c>
      <c r="KX17">
        <v>6854.3635000000004</v>
      </c>
      <c r="KY17">
        <v>6119.1503000000002</v>
      </c>
      <c r="KZ17">
        <v>6166.9123</v>
      </c>
      <c r="LA17">
        <v>6272.4525999999996</v>
      </c>
      <c r="LB17">
        <v>6215.0711000000001</v>
      </c>
      <c r="LC17">
        <v>5817.9503000000004</v>
      </c>
      <c r="LD17">
        <v>3863.6295</v>
      </c>
      <c r="LE17">
        <v>6026.2218000000003</v>
      </c>
      <c r="LF17">
        <v>6126.3211000000001</v>
      </c>
      <c r="LG17">
        <v>5865.9339</v>
      </c>
      <c r="LH17">
        <v>5615.2380000000003</v>
      </c>
      <c r="LI17">
        <v>5732.0438999999997</v>
      </c>
      <c r="LJ17">
        <v>6229.3509000000004</v>
      </c>
      <c r="LK17">
        <v>4682.5883999999996</v>
      </c>
      <c r="LL17">
        <v>5057.9184999999998</v>
      </c>
      <c r="LM17">
        <v>6620.6040999999996</v>
      </c>
      <c r="LN17">
        <v>5543.6743999999999</v>
      </c>
      <c r="LO17">
        <v>5815.7434000000003</v>
      </c>
      <c r="LP17">
        <v>6797.9579000000003</v>
      </c>
      <c r="LQ17">
        <v>5963.6603999999998</v>
      </c>
      <c r="LR17">
        <v>5672.0447999999997</v>
      </c>
      <c r="LS17">
        <v>3195.0958000000001</v>
      </c>
      <c r="LT17">
        <v>6882.7804999999998</v>
      </c>
      <c r="LU17">
        <v>6842.8189000000002</v>
      </c>
      <c r="LV17">
        <v>5940.8810999999996</v>
      </c>
      <c r="LW17">
        <v>6368.9902000000002</v>
      </c>
      <c r="LX17">
        <v>6105.8602000000001</v>
      </c>
      <c r="LY17">
        <v>6339.3581999999997</v>
      </c>
      <c r="LZ17">
        <v>6371.7520999999997</v>
      </c>
      <c r="MA17">
        <v>6353.4831000000004</v>
      </c>
      <c r="MB17">
        <v>5998.9476000000004</v>
      </c>
      <c r="MC17">
        <v>6120.4844000000003</v>
      </c>
      <c r="MD17">
        <v>6332.527</v>
      </c>
      <c r="ME17">
        <v>6272.6097</v>
      </c>
      <c r="MF17">
        <v>5690.6741000000002</v>
      </c>
      <c r="MG17">
        <v>6247.9165000000003</v>
      </c>
      <c r="MH17">
        <v>6394.0308999999997</v>
      </c>
      <c r="MI17">
        <v>5469.5944</v>
      </c>
      <c r="MJ17">
        <v>6316.5630000000001</v>
      </c>
      <c r="MK17">
        <v>5051.4112999999998</v>
      </c>
      <c r="ML17">
        <v>7201.3770999999997</v>
      </c>
      <c r="MM17">
        <v>6833.0420000000004</v>
      </c>
      <c r="MN17">
        <v>6345.0896000000002</v>
      </c>
      <c r="MO17">
        <v>5933.86</v>
      </c>
      <c r="MP17">
        <v>6428.0658999999996</v>
      </c>
      <c r="MQ17">
        <v>4650.8815999999997</v>
      </c>
      <c r="MR17">
        <v>4206.6781000000001</v>
      </c>
      <c r="MS17">
        <v>3556.2175000000002</v>
      </c>
      <c r="MT17">
        <v>3200.9893999999999</v>
      </c>
      <c r="MU17">
        <v>6117.3233</v>
      </c>
      <c r="MV17">
        <v>3404.7757000000001</v>
      </c>
      <c r="MW17">
        <v>4645.9603999999999</v>
      </c>
      <c r="MX17">
        <v>5067.0324000000001</v>
      </c>
      <c r="MY17">
        <v>5862.9404999999997</v>
      </c>
      <c r="MZ17">
        <v>5825.2735000000002</v>
      </c>
      <c r="NA17">
        <v>6210.049</v>
      </c>
      <c r="NB17">
        <v>6991.3549999999996</v>
      </c>
      <c r="NC17">
        <v>7051.3977999999997</v>
      </c>
      <c r="ND17">
        <v>7051.5448999999999</v>
      </c>
      <c r="NE17">
        <v>6157.6319999999996</v>
      </c>
      <c r="NF17">
        <v>5970.9769999999999</v>
      </c>
      <c r="NG17">
        <v>5600.0586000000003</v>
      </c>
      <c r="NH17">
        <v>1827.3616</v>
      </c>
      <c r="NI17">
        <v>5759.6678000000002</v>
      </c>
      <c r="NJ17">
        <v>5818.6135000000004</v>
      </c>
      <c r="NK17">
        <v>6012.3329999999996</v>
      </c>
      <c r="NL17">
        <v>5233.0655999999999</v>
      </c>
      <c r="NM17">
        <v>5248.6394</v>
      </c>
      <c r="NN17">
        <v>5337.0720000000001</v>
      </c>
      <c r="NO17">
        <v>3585.0342000000001</v>
      </c>
      <c r="NP17">
        <v>5938.4029</v>
      </c>
      <c r="NQ17">
        <v>5381.6446999999998</v>
      </c>
      <c r="NR17">
        <v>4523.8150999999998</v>
      </c>
      <c r="NS17">
        <v>5023.6652999999997</v>
      </c>
      <c r="NT17">
        <v>5559.5537999999997</v>
      </c>
      <c r="NU17">
        <v>5208.3774000000003</v>
      </c>
      <c r="NV17">
        <v>5180.9704000000002</v>
      </c>
      <c r="NW17">
        <v>5842.1268</v>
      </c>
      <c r="NX17">
        <v>5798.4102999999996</v>
      </c>
      <c r="NY17">
        <v>4684.5803999999998</v>
      </c>
      <c r="NZ17">
        <v>5454.6715000000004</v>
      </c>
      <c r="OA17">
        <v>5125.2825999999995</v>
      </c>
      <c r="OB17">
        <v>5489.0415999999996</v>
      </c>
      <c r="OC17">
        <v>6074.2551999999996</v>
      </c>
      <c r="OD17">
        <v>5705.1877000000004</v>
      </c>
      <c r="OE17">
        <v>5953.3868000000002</v>
      </c>
      <c r="OF17">
        <v>5516.5944</v>
      </c>
      <c r="OG17">
        <v>6167.5285000000003</v>
      </c>
      <c r="OH17">
        <v>6638.0551999999998</v>
      </c>
      <c r="OI17">
        <v>6665.1821</v>
      </c>
      <c r="OJ17">
        <v>3664.7417</v>
      </c>
      <c r="OK17">
        <v>4397.6256999999996</v>
      </c>
      <c r="OL17">
        <v>5051.4093000000003</v>
      </c>
      <c r="OM17">
        <v>5735.5742</v>
      </c>
      <c r="ON17">
        <v>5601.7982000000002</v>
      </c>
      <c r="OO17">
        <v>6001.6686</v>
      </c>
      <c r="OP17">
        <v>5986.1770999999999</v>
      </c>
      <c r="OQ17">
        <v>7055.5006000000003</v>
      </c>
      <c r="OR17">
        <v>6956.8887000000004</v>
      </c>
      <c r="OS17">
        <v>7080.7833000000001</v>
      </c>
      <c r="OT17">
        <v>6908.1806999999999</v>
      </c>
      <c r="OU17">
        <v>4698.8307000000004</v>
      </c>
      <c r="OV17">
        <v>6883.2464</v>
      </c>
      <c r="OW17">
        <v>6784.5095000000001</v>
      </c>
      <c r="OX17">
        <v>7105.2785999999996</v>
      </c>
      <c r="OY17">
        <v>7063.4654</v>
      </c>
      <c r="OZ17">
        <v>6838.2461999999996</v>
      </c>
      <c r="PA17">
        <v>7003.7591000000002</v>
      </c>
      <c r="PB17">
        <v>6698.9822999999997</v>
      </c>
      <c r="PC17">
        <v>5804.6196</v>
      </c>
      <c r="PD17">
        <v>5889.8297000000002</v>
      </c>
      <c r="PE17">
        <v>6791.3937999999998</v>
      </c>
      <c r="PF17">
        <v>6412.9135999999999</v>
      </c>
      <c r="PG17">
        <v>6928.6019999999999</v>
      </c>
      <c r="PH17">
        <v>6985.8323</v>
      </c>
      <c r="PI17">
        <v>6759.3887000000004</v>
      </c>
      <c r="PJ17">
        <v>6850.0649000000003</v>
      </c>
      <c r="PK17">
        <v>6804.7599</v>
      </c>
      <c r="PL17">
        <v>6867.2712000000001</v>
      </c>
      <c r="PM17">
        <v>7025.8215</v>
      </c>
      <c r="PN17">
        <v>6525.5495000000001</v>
      </c>
      <c r="PO17">
        <v>5724.8296</v>
      </c>
      <c r="PP17">
        <v>6851.9964</v>
      </c>
      <c r="PQ17">
        <v>5987.2070999999996</v>
      </c>
      <c r="PR17">
        <v>6404.7326000000003</v>
      </c>
      <c r="PS17">
        <v>6155.0834999999997</v>
      </c>
      <c r="PT17">
        <v>6887.8923999999997</v>
      </c>
      <c r="PU17">
        <v>6641.4105</v>
      </c>
      <c r="PV17">
        <v>5731.2503999999999</v>
      </c>
      <c r="PW17">
        <v>6267.5962</v>
      </c>
      <c r="PX17">
        <v>5660.8972999999996</v>
      </c>
      <c r="PY17">
        <v>6085.3130000000001</v>
      </c>
      <c r="PZ17">
        <v>5940.3415999999997</v>
      </c>
      <c r="QA17">
        <v>5973.0001000000002</v>
      </c>
      <c r="QB17">
        <v>6035.1108000000004</v>
      </c>
      <c r="QC17">
        <v>6020.6513000000004</v>
      </c>
      <c r="QD17">
        <v>6164.4128000000001</v>
      </c>
      <c r="QE17">
        <v>5844.1923999999999</v>
      </c>
      <c r="QF17">
        <v>4921.8545000000004</v>
      </c>
      <c r="QG17">
        <v>3976.6309000000001</v>
      </c>
      <c r="QH17">
        <v>5501.1154999999999</v>
      </c>
      <c r="QI17">
        <v>5057.8035</v>
      </c>
      <c r="QJ17">
        <v>3556.9641999999999</v>
      </c>
      <c r="QK17">
        <v>5180.4771000000001</v>
      </c>
      <c r="QL17">
        <v>4542.2493000000004</v>
      </c>
      <c r="QM17">
        <v>2666.8231999999998</v>
      </c>
      <c r="QN17">
        <v>5297.5406999999996</v>
      </c>
      <c r="QO17">
        <v>5776.0708000000004</v>
      </c>
      <c r="QP17">
        <v>6216.9624999999996</v>
      </c>
      <c r="QQ17">
        <v>6021.3653999999997</v>
      </c>
      <c r="QR17">
        <v>6224.9674000000005</v>
      </c>
      <c r="QS17">
        <v>6265.3176000000003</v>
      </c>
      <c r="QT17">
        <v>5577.7920000000004</v>
      </c>
      <c r="QU17">
        <v>6226.1064999999999</v>
      </c>
      <c r="QV17">
        <v>6224.3689000000004</v>
      </c>
      <c r="QW17">
        <v>5343.9994999999999</v>
      </c>
      <c r="QX17">
        <v>4286.1956</v>
      </c>
      <c r="QY17">
        <v>5335.5589</v>
      </c>
      <c r="QZ17">
        <v>5640.1517000000003</v>
      </c>
      <c r="RA17">
        <v>4687.5735999999997</v>
      </c>
      <c r="RB17">
        <v>6594.8942999999999</v>
      </c>
      <c r="RC17">
        <v>7428.0739999999996</v>
      </c>
      <c r="RD17">
        <v>6551.2479000000003</v>
      </c>
      <c r="RE17">
        <v>6076.5841</v>
      </c>
      <c r="RF17">
        <v>6047.2790000000005</v>
      </c>
      <c r="RG17">
        <v>5520.8344999999999</v>
      </c>
      <c r="RH17">
        <v>5198.5745999999999</v>
      </c>
      <c r="RI17">
        <v>4439.2461000000003</v>
      </c>
      <c r="RJ17">
        <v>3980.7586999999999</v>
      </c>
      <c r="RK17">
        <v>3877.7678000000001</v>
      </c>
      <c r="RL17">
        <v>5662.4614000000001</v>
      </c>
      <c r="RM17">
        <v>3723.0009</v>
      </c>
      <c r="RN17">
        <v>3856.4668999999999</v>
      </c>
      <c r="RO17">
        <v>3731.181</v>
      </c>
      <c r="RP17">
        <v>4081.6230999999998</v>
      </c>
      <c r="RQ17">
        <v>4616.1355999999996</v>
      </c>
      <c r="RR17">
        <v>5092.0165999999999</v>
      </c>
      <c r="RS17">
        <v>5964.0748000000003</v>
      </c>
      <c r="RT17">
        <v>6626.0989</v>
      </c>
      <c r="RU17">
        <v>6808.9659000000001</v>
      </c>
      <c r="RV17">
        <v>7022.5802999999996</v>
      </c>
      <c r="RW17">
        <v>7118.6749</v>
      </c>
      <c r="RX17">
        <v>6402.5739999999996</v>
      </c>
      <c r="RY17">
        <v>6287.5861999999997</v>
      </c>
      <c r="RZ17">
        <v>6369.6310000000003</v>
      </c>
      <c r="SA17">
        <v>6648.5807999999997</v>
      </c>
      <c r="SB17">
        <v>6573.3086000000003</v>
      </c>
      <c r="SC17">
        <v>5435.0294999999996</v>
      </c>
      <c r="SD17">
        <v>5680.8674000000001</v>
      </c>
      <c r="SE17">
        <v>4606.2947999999997</v>
      </c>
      <c r="SF17">
        <v>6461.32</v>
      </c>
      <c r="SG17">
        <v>6270.1451999999999</v>
      </c>
      <c r="SH17">
        <v>6264.2123000000001</v>
      </c>
      <c r="SI17">
        <v>6201.3433999999997</v>
      </c>
      <c r="SJ17">
        <v>6589.8472000000002</v>
      </c>
      <c r="SK17">
        <v>5730.6540000000005</v>
      </c>
      <c r="SL17">
        <v>6442.5284000000001</v>
      </c>
      <c r="SM17">
        <v>6459.9178000000002</v>
      </c>
      <c r="SN17">
        <v>6141.5654999999997</v>
      </c>
      <c r="SO17">
        <v>6390.8324000000002</v>
      </c>
      <c r="SP17">
        <v>6882.6890000000003</v>
      </c>
      <c r="SQ17">
        <v>6322.5484999999999</v>
      </c>
      <c r="SR17">
        <v>6098.7593999999999</v>
      </c>
      <c r="SS17">
        <v>5802.1728000000003</v>
      </c>
      <c r="ST17">
        <v>5968.7166999999999</v>
      </c>
      <c r="SU17">
        <v>6125.8757999999998</v>
      </c>
      <c r="SV17">
        <v>6307.0213999999996</v>
      </c>
      <c r="SW17">
        <v>6045.8256000000001</v>
      </c>
      <c r="SX17">
        <v>5185.4593999999997</v>
      </c>
      <c r="SY17">
        <v>5974.0519000000004</v>
      </c>
      <c r="SZ17">
        <v>6184.8474999999999</v>
      </c>
      <c r="TA17">
        <v>3493.4600999999998</v>
      </c>
      <c r="TB17">
        <v>4731.4780000000001</v>
      </c>
      <c r="TC17">
        <v>4470.4425000000001</v>
      </c>
      <c r="TD17">
        <v>4918.0887000000002</v>
      </c>
      <c r="TE17">
        <v>6386.6053000000002</v>
      </c>
      <c r="TF17">
        <v>7193.9758000000002</v>
      </c>
      <c r="TG17">
        <v>7307.6100999999999</v>
      </c>
      <c r="TH17">
        <v>7262.5110000000004</v>
      </c>
      <c r="TI17">
        <v>7382.4188999999997</v>
      </c>
      <c r="TJ17">
        <v>7281.3266000000003</v>
      </c>
      <c r="TK17">
        <v>7161.4844999999996</v>
      </c>
      <c r="TL17">
        <v>3392.1484</v>
      </c>
      <c r="TM17">
        <v>7379.8613999999998</v>
      </c>
      <c r="TN17">
        <v>7450.2112999999999</v>
      </c>
      <c r="TO17">
        <v>7129.2188999999998</v>
      </c>
      <c r="TP17">
        <v>7358.4751999999999</v>
      </c>
      <c r="TQ17">
        <v>7263.8375999999998</v>
      </c>
      <c r="TR17">
        <v>7037.4684999999999</v>
      </c>
      <c r="TS17">
        <v>7114.6889000000001</v>
      </c>
      <c r="TT17">
        <v>3446.5596999999998</v>
      </c>
      <c r="TU17">
        <v>7300.0820000000003</v>
      </c>
      <c r="TV17">
        <v>7337.9540999999999</v>
      </c>
      <c r="TW17">
        <v>7301.1408000000001</v>
      </c>
      <c r="TX17">
        <v>7344.7518</v>
      </c>
      <c r="TY17">
        <v>7345.2420000000002</v>
      </c>
      <c r="TZ17">
        <v>7105.3909999999996</v>
      </c>
      <c r="UA17">
        <v>7102.4480999999996</v>
      </c>
      <c r="UB17">
        <v>7160.4773999999998</v>
      </c>
      <c r="UC17">
        <v>7074.2794999999996</v>
      </c>
      <c r="UD17">
        <v>3422.1307999999999</v>
      </c>
      <c r="UE17">
        <v>7003.4102999999996</v>
      </c>
      <c r="UF17">
        <v>5600.4745999999996</v>
      </c>
      <c r="UG17">
        <v>5524.4125999999997</v>
      </c>
      <c r="UH17">
        <v>1472.2004999999999</v>
      </c>
      <c r="UI17">
        <v>6519.2210999999998</v>
      </c>
      <c r="UJ17">
        <v>5837.1593999999996</v>
      </c>
      <c r="UK17">
        <v>6389.9318000000003</v>
      </c>
      <c r="UL17">
        <v>6022.8846000000003</v>
      </c>
      <c r="UM17">
        <v>5580.6198999999997</v>
      </c>
      <c r="UN17">
        <v>5870.1142</v>
      </c>
      <c r="UO17">
        <v>4529.8630000000003</v>
      </c>
      <c r="UP17">
        <v>5488.3825999999999</v>
      </c>
      <c r="UQ17">
        <v>6297.3338000000003</v>
      </c>
      <c r="UR17">
        <v>5820.8919999999998</v>
      </c>
      <c r="US17">
        <v>5306.6701000000003</v>
      </c>
      <c r="UT17">
        <v>5901.1805999999997</v>
      </c>
      <c r="UU17">
        <v>4809.6471000000001</v>
      </c>
      <c r="UV17">
        <v>6715.1760000000004</v>
      </c>
      <c r="UW17">
        <v>3391.3226</v>
      </c>
      <c r="UX17">
        <v>4106.6337999999996</v>
      </c>
      <c r="UY17">
        <v>5637.9404999999997</v>
      </c>
      <c r="UZ17">
        <v>6118.36</v>
      </c>
      <c r="VA17">
        <v>6156.5263999999997</v>
      </c>
      <c r="VB17">
        <v>2990.047</v>
      </c>
      <c r="VC17">
        <v>6279.4787999999999</v>
      </c>
      <c r="VD17">
        <v>6072.4979000000003</v>
      </c>
      <c r="VE17">
        <v>6485.7254999999996</v>
      </c>
      <c r="VF17">
        <v>6427.6115</v>
      </c>
      <c r="VG17">
        <v>5056.7168000000001</v>
      </c>
      <c r="VH17">
        <v>4589.0460999999996</v>
      </c>
      <c r="VI17">
        <v>6408.8980000000001</v>
      </c>
      <c r="VJ17">
        <v>5452.0393999999997</v>
      </c>
      <c r="VK17">
        <v>5120.4372000000003</v>
      </c>
      <c r="VL17">
        <v>5453.1377000000002</v>
      </c>
      <c r="VM17">
        <v>5322.0182999999997</v>
      </c>
      <c r="VN17">
        <v>5275.2601000000004</v>
      </c>
      <c r="VO17">
        <v>5743.1025</v>
      </c>
      <c r="VP17">
        <v>6070.3510999999999</v>
      </c>
      <c r="VQ17">
        <v>6310.9138000000003</v>
      </c>
      <c r="VR17">
        <v>6227.8891999999996</v>
      </c>
      <c r="VS17">
        <v>6745.1607999999997</v>
      </c>
      <c r="VT17">
        <v>6600.3296</v>
      </c>
      <c r="VU17">
        <v>7038.616</v>
      </c>
      <c r="VV17">
        <v>6912.9258</v>
      </c>
      <c r="VW17">
        <v>7090.5340999999999</v>
      </c>
      <c r="VX17">
        <v>6889.7933999999996</v>
      </c>
      <c r="VY17">
        <v>6748.1229999999996</v>
      </c>
      <c r="VZ17">
        <v>5762.6212999999998</v>
      </c>
      <c r="WA17">
        <v>5400.6440000000002</v>
      </c>
      <c r="WB17">
        <v>5039.8892999999998</v>
      </c>
      <c r="WC17">
        <v>4724.4133000000002</v>
      </c>
      <c r="WD17">
        <v>4417.8310000000001</v>
      </c>
      <c r="WE17">
        <v>3674.712</v>
      </c>
      <c r="WF17">
        <v>3580.1567</v>
      </c>
      <c r="WG17">
        <v>3456.3461000000002</v>
      </c>
      <c r="WH17">
        <v>3483.6320999999998</v>
      </c>
      <c r="WI17">
        <v>4107.7349000000004</v>
      </c>
      <c r="WJ17">
        <v>3980.8924999999999</v>
      </c>
      <c r="WK17">
        <v>4428.6953999999996</v>
      </c>
      <c r="WL17">
        <v>4295.6526999999996</v>
      </c>
      <c r="WM17">
        <v>5813.6571000000004</v>
      </c>
      <c r="WN17">
        <v>5823.7618000000002</v>
      </c>
      <c r="WO17">
        <v>6245.8230999999996</v>
      </c>
      <c r="WP17">
        <v>6555.5164999999997</v>
      </c>
      <c r="WQ17">
        <v>6763.4930999999997</v>
      </c>
      <c r="WR17">
        <v>7287.8397999999997</v>
      </c>
      <c r="WS17">
        <v>4170.5406999999996</v>
      </c>
      <c r="WT17">
        <v>4747.7163</v>
      </c>
      <c r="WU17">
        <v>5627.4975000000004</v>
      </c>
      <c r="WV17">
        <v>6448.2686000000003</v>
      </c>
      <c r="WW17">
        <v>6024.5905000000002</v>
      </c>
      <c r="WX17">
        <v>6517.5834999999997</v>
      </c>
      <c r="WY17">
        <v>5793.4979999999996</v>
      </c>
      <c r="WZ17">
        <v>6196.0412999999999</v>
      </c>
      <c r="XA17">
        <v>6432.6197000000002</v>
      </c>
      <c r="XB17">
        <v>5991.1715999999997</v>
      </c>
      <c r="XC17">
        <v>5820.5362999999998</v>
      </c>
      <c r="XD17">
        <v>6248.8849</v>
      </c>
      <c r="XE17">
        <v>5187.6126000000004</v>
      </c>
      <c r="XF17">
        <v>6226.6567999999997</v>
      </c>
      <c r="XG17">
        <v>6069.1350000000002</v>
      </c>
      <c r="XH17">
        <v>6001.9818999999998</v>
      </c>
      <c r="XI17">
        <v>6114.2452000000003</v>
      </c>
      <c r="XJ17">
        <v>5987.8599000000004</v>
      </c>
      <c r="XK17">
        <v>6238.0835999999999</v>
      </c>
      <c r="XL17">
        <v>6455.4497000000001</v>
      </c>
      <c r="XM17">
        <v>6445.6614</v>
      </c>
      <c r="XN17">
        <v>6287.8948</v>
      </c>
      <c r="XO17">
        <v>6315.2194</v>
      </c>
      <c r="XP17">
        <v>5617.3249999999998</v>
      </c>
      <c r="XQ17">
        <v>6152.5762000000004</v>
      </c>
      <c r="XR17">
        <v>6392.8661000000002</v>
      </c>
      <c r="XS17">
        <v>5284.5667000000003</v>
      </c>
      <c r="XT17">
        <v>5592.1207000000004</v>
      </c>
      <c r="XU17">
        <v>6450.3741</v>
      </c>
      <c r="XV17">
        <v>6592.2440999999999</v>
      </c>
      <c r="XW17">
        <v>6500.1572999999999</v>
      </c>
      <c r="XX17">
        <v>5174.8805000000002</v>
      </c>
      <c r="XY17">
        <v>6638.9269000000004</v>
      </c>
      <c r="XZ17">
        <v>6197.8765000000003</v>
      </c>
      <c r="YA17">
        <v>5403.8077999999996</v>
      </c>
      <c r="YB17">
        <v>6234.201</v>
      </c>
      <c r="YC17">
        <v>4172.2093000000004</v>
      </c>
      <c r="YD17">
        <v>5896.9291000000003</v>
      </c>
      <c r="YE17">
        <v>6420.0622999999996</v>
      </c>
      <c r="YF17">
        <v>6879.7093999999997</v>
      </c>
      <c r="YG17">
        <v>6926.8284000000003</v>
      </c>
      <c r="YH17">
        <v>6892.0614999999998</v>
      </c>
      <c r="YI17">
        <v>7166.5972000000002</v>
      </c>
      <c r="YJ17">
        <v>7122.4808000000003</v>
      </c>
      <c r="YK17">
        <v>7155.7347</v>
      </c>
      <c r="YL17">
        <v>7079.1765999999998</v>
      </c>
      <c r="YM17">
        <v>7180.6670000000004</v>
      </c>
      <c r="YN17">
        <v>7219.6624000000002</v>
      </c>
      <c r="YO17">
        <v>7192.9597000000003</v>
      </c>
      <c r="YP17">
        <v>7216.1587</v>
      </c>
      <c r="YQ17">
        <v>7263.9525000000003</v>
      </c>
      <c r="YR17">
        <v>6815.8987999999999</v>
      </c>
      <c r="YS17">
        <v>7152.9578000000001</v>
      </c>
      <c r="YT17">
        <v>7292.3636999999999</v>
      </c>
      <c r="YU17">
        <v>6785.6612999999998</v>
      </c>
      <c r="YV17">
        <v>7169.5577000000003</v>
      </c>
      <c r="YW17">
        <v>6519.7757000000001</v>
      </c>
      <c r="YX17">
        <v>6708.3303999999998</v>
      </c>
      <c r="YY17">
        <v>7111.6372000000001</v>
      </c>
      <c r="YZ17">
        <v>6559.7119000000002</v>
      </c>
      <c r="ZA17">
        <v>6642.4156999999996</v>
      </c>
      <c r="ZB17">
        <v>7138.7577000000001</v>
      </c>
      <c r="ZC17">
        <v>6953.9549999999999</v>
      </c>
      <c r="ZD17">
        <v>6861.4957999999997</v>
      </c>
      <c r="ZE17">
        <v>6889.7187999999996</v>
      </c>
      <c r="ZF17">
        <v>4967.2996999999996</v>
      </c>
      <c r="ZG17">
        <v>6686.5968999999996</v>
      </c>
      <c r="ZH17">
        <v>5646.8483999999999</v>
      </c>
      <c r="ZI17">
        <v>5831.7894999999999</v>
      </c>
      <c r="ZJ17">
        <v>5500.5613999999996</v>
      </c>
      <c r="ZK17">
        <v>6358.4204</v>
      </c>
      <c r="ZL17">
        <v>7017.6441000000004</v>
      </c>
      <c r="ZM17">
        <v>6876.0589</v>
      </c>
      <c r="ZN17">
        <v>6621.5146000000004</v>
      </c>
      <c r="ZO17">
        <v>6469.4886999999999</v>
      </c>
      <c r="ZP17">
        <v>5540.6097</v>
      </c>
      <c r="ZQ17">
        <v>4997.1424999999999</v>
      </c>
      <c r="ZR17">
        <v>5335.3990999999996</v>
      </c>
      <c r="ZS17">
        <v>4913.1170000000002</v>
      </c>
      <c r="ZT17">
        <v>5870.0682999999999</v>
      </c>
      <c r="ZU17">
        <v>6370.2466999999997</v>
      </c>
      <c r="ZV17">
        <v>4324.8872000000001</v>
      </c>
      <c r="ZW17">
        <v>6429.0824000000002</v>
      </c>
      <c r="ZX17">
        <v>6442.5306</v>
      </c>
      <c r="ZY17">
        <v>5401.6013000000003</v>
      </c>
      <c r="ZZ17">
        <v>6941.8882000000003</v>
      </c>
      <c r="AAA17">
        <v>6304.1783999999998</v>
      </c>
      <c r="AAB17">
        <v>6889.6817000000001</v>
      </c>
      <c r="AAC17">
        <v>6859.4146000000001</v>
      </c>
      <c r="AAD17">
        <v>6731.5110999999997</v>
      </c>
      <c r="AAE17">
        <v>6008.7338</v>
      </c>
      <c r="AAF17">
        <v>2738.4337999999998</v>
      </c>
      <c r="AAG17">
        <v>5487.6733000000004</v>
      </c>
      <c r="AAH17">
        <v>6680.1125000000002</v>
      </c>
      <c r="AAI17">
        <v>4050.3989999999999</v>
      </c>
      <c r="AAJ17">
        <v>5518.6103000000003</v>
      </c>
      <c r="AAK17">
        <v>6895.7093999999997</v>
      </c>
      <c r="AAL17">
        <v>6721.5483000000004</v>
      </c>
      <c r="AAM17">
        <v>5954.0922</v>
      </c>
      <c r="AAN17">
        <v>6172.4529000000002</v>
      </c>
      <c r="AAO17">
        <v>6404.9242999999997</v>
      </c>
      <c r="AAP17">
        <v>6265.2891</v>
      </c>
      <c r="AAQ17">
        <v>6543.6135999999997</v>
      </c>
      <c r="AAR17">
        <v>6456.1574000000001</v>
      </c>
      <c r="AAS17">
        <v>6532.6778999999997</v>
      </c>
      <c r="AAT17">
        <v>6497.1404000000002</v>
      </c>
      <c r="AAU17">
        <v>4898.5905000000002</v>
      </c>
      <c r="AAV17">
        <v>4730.4485000000004</v>
      </c>
      <c r="AAW17">
        <v>6611.9363999999996</v>
      </c>
      <c r="AAX17">
        <v>5442.4263000000001</v>
      </c>
      <c r="AAY17">
        <v>6239.2362999999996</v>
      </c>
      <c r="AAZ17">
        <v>5708.2156000000004</v>
      </c>
      <c r="ABA17">
        <v>6146.2169000000004</v>
      </c>
      <c r="ABB17">
        <v>5775.7184999999999</v>
      </c>
      <c r="ABC17">
        <v>5878.2494999999999</v>
      </c>
      <c r="ABD17">
        <v>5594.4543999999996</v>
      </c>
      <c r="ABE17">
        <v>5614.0514000000003</v>
      </c>
      <c r="ABF17">
        <v>5870.4919</v>
      </c>
      <c r="ABG17">
        <v>5714.4682000000003</v>
      </c>
      <c r="ABH17">
        <v>6282.6450000000004</v>
      </c>
      <c r="ABI17">
        <v>6463.1562999999996</v>
      </c>
      <c r="ABJ17">
        <v>4180.1073999999999</v>
      </c>
      <c r="ABK17">
        <v>4487.9047</v>
      </c>
      <c r="ABL17">
        <v>5689.3779000000004</v>
      </c>
      <c r="ABM17">
        <v>5911.4813000000004</v>
      </c>
      <c r="ABN17">
        <v>5833.9084000000003</v>
      </c>
      <c r="ABO17">
        <v>5319.4584999999997</v>
      </c>
      <c r="ABP17">
        <v>5661.8198000000002</v>
      </c>
      <c r="ABQ17">
        <v>5237.5183999999999</v>
      </c>
      <c r="ABR17">
        <v>6479.9717000000001</v>
      </c>
      <c r="ABS17">
        <v>4230.9643999999998</v>
      </c>
      <c r="ABT17">
        <v>6519.3657000000003</v>
      </c>
      <c r="ABU17">
        <v>6218.6941999999999</v>
      </c>
      <c r="ABV17">
        <v>5909.7262000000001</v>
      </c>
      <c r="ABW17">
        <v>4765.6656999999996</v>
      </c>
      <c r="ABX17">
        <v>5133.2461000000003</v>
      </c>
      <c r="ABY17">
        <v>6367.5285000000003</v>
      </c>
      <c r="ABZ17">
        <v>5010.6756999999998</v>
      </c>
      <c r="ACA17">
        <v>5492.8391000000001</v>
      </c>
      <c r="ACB17">
        <v>2106.3310000000001</v>
      </c>
      <c r="ACC17">
        <v>4782.6365999999998</v>
      </c>
      <c r="ACD17">
        <v>5341.4984999999997</v>
      </c>
      <c r="ACE17">
        <v>5352.6108999999997</v>
      </c>
      <c r="ACF17">
        <v>5691.6984000000002</v>
      </c>
      <c r="ACG17">
        <v>6191.1797999999999</v>
      </c>
      <c r="ACH17">
        <v>6312.8482999999997</v>
      </c>
      <c r="ACI17">
        <v>2210.2885000000001</v>
      </c>
      <c r="ACJ17">
        <v>6268.0546999999997</v>
      </c>
      <c r="ACK17">
        <v>5365.4156000000003</v>
      </c>
      <c r="ACL17">
        <v>5986.5897000000004</v>
      </c>
      <c r="ACM17">
        <v>6132.0357000000004</v>
      </c>
      <c r="ACN17">
        <v>5769.6559999999999</v>
      </c>
      <c r="ACO17">
        <v>5999.8208999999997</v>
      </c>
      <c r="ACP17">
        <v>5568.5578999999998</v>
      </c>
      <c r="ACQ17">
        <v>4763.7143999999998</v>
      </c>
      <c r="ACR17">
        <v>5625.8056999999999</v>
      </c>
      <c r="ACS17">
        <v>5298.9764999999998</v>
      </c>
      <c r="ACT17">
        <v>4623.2782999999999</v>
      </c>
      <c r="ACU17">
        <v>3828.6210000000001</v>
      </c>
      <c r="ACV17">
        <v>4970.4876999999997</v>
      </c>
      <c r="ACW17">
        <v>6621.8005000000003</v>
      </c>
      <c r="ACX17">
        <v>6613.9075999999995</v>
      </c>
      <c r="ACY17">
        <v>5595.4227000000001</v>
      </c>
      <c r="ACZ17">
        <v>4782.9228999999996</v>
      </c>
      <c r="ADA17">
        <v>5860.009</v>
      </c>
      <c r="ADB17">
        <v>5213.1760999999997</v>
      </c>
      <c r="ADC17">
        <v>5616.9418999999998</v>
      </c>
      <c r="ADD17">
        <v>6470.3049000000001</v>
      </c>
      <c r="ADE17">
        <v>6935.0947999999999</v>
      </c>
      <c r="ADF17">
        <v>5024.0550000000003</v>
      </c>
      <c r="ADG17">
        <v>5760.1617999999999</v>
      </c>
      <c r="ADH17">
        <v>5573.1037999999999</v>
      </c>
      <c r="ADI17">
        <v>6809.8307000000004</v>
      </c>
      <c r="ADJ17">
        <v>5600.8726999999999</v>
      </c>
      <c r="ADK17">
        <v>6389.9396999999999</v>
      </c>
      <c r="ADL17">
        <v>6176.7834000000003</v>
      </c>
      <c r="ADM17">
        <v>6378.7955000000002</v>
      </c>
      <c r="ADN17">
        <v>6280.7182000000003</v>
      </c>
      <c r="ADO17">
        <v>5186.1166000000003</v>
      </c>
      <c r="ADP17">
        <v>6465.0194000000001</v>
      </c>
      <c r="ADQ17">
        <v>5743.6918999999998</v>
      </c>
      <c r="ADR17">
        <v>5097.5929999999998</v>
      </c>
      <c r="ADS17">
        <v>6333.4461000000001</v>
      </c>
      <c r="ADT17">
        <v>6207.9807000000001</v>
      </c>
      <c r="ADU17">
        <v>5914.4157999999998</v>
      </c>
      <c r="ADV17">
        <v>6943.7461000000003</v>
      </c>
      <c r="ADW17">
        <v>5853.6545999999998</v>
      </c>
      <c r="ADX17">
        <v>6891.1058000000003</v>
      </c>
      <c r="ADY17">
        <v>6792.5370999999996</v>
      </c>
      <c r="ADZ17">
        <v>6351.8909999999996</v>
      </c>
      <c r="AEA17">
        <v>5717.9579999999996</v>
      </c>
      <c r="AEB17">
        <v>5290.2583999999997</v>
      </c>
      <c r="AEC17">
        <v>4498.4997000000003</v>
      </c>
      <c r="AED17">
        <v>5935.9634999999998</v>
      </c>
      <c r="AEE17">
        <v>3543.1401999999998</v>
      </c>
      <c r="AEF17">
        <v>3040.3629999999998</v>
      </c>
      <c r="AEG17">
        <v>3524.087</v>
      </c>
      <c r="AEH17">
        <v>6350.7089999999998</v>
      </c>
      <c r="AEI17">
        <v>4166.5589</v>
      </c>
      <c r="AEJ17">
        <v>4668.0397999999996</v>
      </c>
      <c r="AEK17">
        <v>5105.9991</v>
      </c>
      <c r="AEL17">
        <v>5979.0464000000002</v>
      </c>
      <c r="AEM17">
        <v>6618.8576999999996</v>
      </c>
      <c r="AEN17">
        <v>6792.6079</v>
      </c>
      <c r="AEO17">
        <v>6982.5811000000003</v>
      </c>
      <c r="AEP17">
        <v>7034.1323000000002</v>
      </c>
      <c r="AEQ17">
        <v>6202.6293999999998</v>
      </c>
      <c r="AER17">
        <v>6499.8765000000003</v>
      </c>
      <c r="AES17">
        <v>6435.9971999999998</v>
      </c>
      <c r="AET17">
        <v>5666.6940999999997</v>
      </c>
      <c r="AEU17">
        <v>5609.1307999999999</v>
      </c>
      <c r="AEV17">
        <v>6242.6082999999999</v>
      </c>
      <c r="AEW17">
        <v>5620.3894</v>
      </c>
      <c r="AEX17">
        <v>6127.4889000000003</v>
      </c>
      <c r="AEY17">
        <v>6093.2509</v>
      </c>
      <c r="AEZ17">
        <v>6263.9416000000001</v>
      </c>
      <c r="AFA17">
        <v>5939.232</v>
      </c>
      <c r="AFB17">
        <v>6339.6022000000003</v>
      </c>
      <c r="AFC17">
        <v>6580.8226000000004</v>
      </c>
      <c r="AFD17">
        <v>6678.3270000000002</v>
      </c>
      <c r="AFE17">
        <v>6735.3325999999997</v>
      </c>
      <c r="AFF17">
        <v>6391.7858999999999</v>
      </c>
      <c r="AFG17">
        <v>5704.9417000000003</v>
      </c>
      <c r="AFH17">
        <v>6355.1849000000002</v>
      </c>
      <c r="AFI17">
        <v>5413.3729000000003</v>
      </c>
      <c r="AFJ17">
        <v>5163.6590999999999</v>
      </c>
      <c r="AFK17">
        <v>7132.6426000000001</v>
      </c>
      <c r="AFL17">
        <v>5918.9875000000002</v>
      </c>
      <c r="AFM17">
        <v>7054.5581000000002</v>
      </c>
      <c r="AFN17">
        <v>6050.5190000000002</v>
      </c>
      <c r="AFO17">
        <v>6019.8100999999997</v>
      </c>
      <c r="AFP17">
        <v>6122.9777000000004</v>
      </c>
      <c r="AFQ17">
        <v>5792.8155999999999</v>
      </c>
      <c r="AFR17">
        <v>3016.3049999999998</v>
      </c>
      <c r="AFS17">
        <v>6669.2812999999996</v>
      </c>
      <c r="AFT17">
        <v>6350.3230000000003</v>
      </c>
      <c r="AFU17">
        <v>6124.2972</v>
      </c>
      <c r="AFV17">
        <v>6187.0879000000004</v>
      </c>
      <c r="AFW17">
        <v>6429.5352000000003</v>
      </c>
      <c r="AFX17">
        <v>6504.7991000000002</v>
      </c>
      <c r="AFY17">
        <v>6342.7551999999996</v>
      </c>
      <c r="AFZ17">
        <v>6595.5427</v>
      </c>
      <c r="AGA17">
        <v>6513.1364000000003</v>
      </c>
      <c r="AGB17">
        <v>6273.8820999999998</v>
      </c>
      <c r="AGC17">
        <v>6290.9719999999998</v>
      </c>
      <c r="AGD17">
        <v>6160.8887000000004</v>
      </c>
      <c r="AGE17">
        <v>6416.3518000000004</v>
      </c>
      <c r="AGF17">
        <v>6590.8441999999995</v>
      </c>
      <c r="AGG17">
        <v>6234.3818000000001</v>
      </c>
      <c r="AGH17">
        <v>6001.4675999999999</v>
      </c>
      <c r="AGI17">
        <v>6549.8450999999995</v>
      </c>
      <c r="AGJ17">
        <v>6294.2295000000004</v>
      </c>
      <c r="AGK17">
        <v>5982.8810000000003</v>
      </c>
      <c r="AGL17">
        <v>6404.4133000000002</v>
      </c>
      <c r="AGM17">
        <v>6107.6683000000003</v>
      </c>
      <c r="AGN17">
        <v>5957.0532999999996</v>
      </c>
      <c r="AGO17">
        <v>4220.4629999999997</v>
      </c>
      <c r="AGP17">
        <v>5332.4876000000004</v>
      </c>
      <c r="AGQ17">
        <v>5989.0249000000003</v>
      </c>
      <c r="AGR17">
        <v>6052.4888000000001</v>
      </c>
      <c r="AGS17">
        <v>6544.7021999999997</v>
      </c>
      <c r="AGT17">
        <v>6432.8338999999996</v>
      </c>
      <c r="AGU17">
        <v>5571.5798999999997</v>
      </c>
      <c r="AGV17">
        <v>6257.6511</v>
      </c>
      <c r="AGW17">
        <v>5983.6970000000001</v>
      </c>
      <c r="AGX17">
        <v>5908.0056000000004</v>
      </c>
      <c r="AGY17">
        <v>5967.4798000000001</v>
      </c>
      <c r="AGZ17">
        <v>6348.5532000000003</v>
      </c>
      <c r="AHA17">
        <v>6425.5446000000002</v>
      </c>
      <c r="AHB17">
        <v>5538.9494000000004</v>
      </c>
      <c r="AHC17">
        <v>6242.6643999999997</v>
      </c>
      <c r="AHD17">
        <v>3726.5529000000001</v>
      </c>
      <c r="AHE17">
        <v>6762.4802</v>
      </c>
      <c r="AHF17">
        <v>4763.8665000000001</v>
      </c>
      <c r="AHG17">
        <v>5897.2141000000001</v>
      </c>
      <c r="AHH17">
        <v>6144.6480000000001</v>
      </c>
      <c r="AHI17">
        <v>6160.7834999999995</v>
      </c>
      <c r="AHJ17">
        <v>6275.6450999999997</v>
      </c>
      <c r="AHK17">
        <v>6214.8762999999999</v>
      </c>
      <c r="AHL17">
        <v>6567.6108999999997</v>
      </c>
      <c r="AHM17">
        <v>6046.1908000000003</v>
      </c>
      <c r="AHN17">
        <v>7063.1289999999999</v>
      </c>
      <c r="AHO17">
        <v>6595.4404999999997</v>
      </c>
      <c r="AHP17">
        <v>6767.7260999999999</v>
      </c>
      <c r="AHQ17">
        <v>3695.8589999999999</v>
      </c>
      <c r="AHR17">
        <v>5527.9090999999999</v>
      </c>
      <c r="AHS17">
        <v>6775.4983000000002</v>
      </c>
      <c r="AHT17">
        <v>5405.1535999999996</v>
      </c>
      <c r="AHU17">
        <v>5035.0486000000001</v>
      </c>
      <c r="AHV17">
        <v>5966.0373</v>
      </c>
      <c r="AHW17">
        <v>6627.8044</v>
      </c>
      <c r="AHX17">
        <v>6563.3867</v>
      </c>
      <c r="AHY17">
        <v>6878.9760999999999</v>
      </c>
      <c r="AHZ17">
        <v>6745.5820000000003</v>
      </c>
      <c r="AIA17">
        <v>5734.1614</v>
      </c>
      <c r="AIB17">
        <v>5294.2501000000002</v>
      </c>
      <c r="AIC17">
        <v>4750.3940000000002</v>
      </c>
      <c r="AID17">
        <v>6898.9597999999996</v>
      </c>
      <c r="AIE17">
        <v>6681.4701999999997</v>
      </c>
      <c r="AIF17">
        <v>5436.7251999999999</v>
      </c>
      <c r="AIG17">
        <v>5726.7822999999999</v>
      </c>
      <c r="AIH17">
        <v>5515.8294999999998</v>
      </c>
      <c r="AII17">
        <v>5670.5234</v>
      </c>
      <c r="AIJ17">
        <v>4431.8072000000002</v>
      </c>
      <c r="AIK17">
        <v>6451.6322</v>
      </c>
      <c r="AIL17">
        <v>1728.9740999999999</v>
      </c>
      <c r="AIM17">
        <v>6871.1066000000001</v>
      </c>
      <c r="AIN17">
        <v>5544.7704999999996</v>
      </c>
      <c r="AIO17">
        <v>5770.1733000000004</v>
      </c>
      <c r="AIP17">
        <v>6442.2161999999998</v>
      </c>
      <c r="AIQ17">
        <v>5323.1445000000003</v>
      </c>
      <c r="AIR17">
        <v>5784.3545999999997</v>
      </c>
      <c r="AIS17">
        <v>4770.4829</v>
      </c>
      <c r="AIT17">
        <v>5217.1158999999998</v>
      </c>
      <c r="AIU17">
        <v>4790.3734999999997</v>
      </c>
      <c r="AIV17">
        <v>6727.0481</v>
      </c>
      <c r="AIW17">
        <v>4455.4508999999998</v>
      </c>
      <c r="AIX17">
        <v>3915.0891000000001</v>
      </c>
      <c r="AIY17">
        <v>6763.0254999999997</v>
      </c>
      <c r="AIZ17">
        <v>6372.8042999999998</v>
      </c>
      <c r="AJA17">
        <v>6969.5447000000004</v>
      </c>
      <c r="AJB17">
        <v>6787.8532999999998</v>
      </c>
      <c r="AJC17">
        <v>6472.1900999999998</v>
      </c>
      <c r="AJD17">
        <v>6250.6788999999999</v>
      </c>
      <c r="AJE17">
        <v>5435.6111000000001</v>
      </c>
      <c r="AJF17">
        <v>6333.4290000000001</v>
      </c>
      <c r="AJG17">
        <v>3483.6808999999998</v>
      </c>
      <c r="AJH17">
        <v>3802.8312000000001</v>
      </c>
      <c r="AJI17">
        <v>3854.4879000000001</v>
      </c>
      <c r="AJJ17">
        <v>3874.2636000000002</v>
      </c>
      <c r="AJK17">
        <v>6454.2132000000001</v>
      </c>
      <c r="AJL17">
        <v>4143.1219000000001</v>
      </c>
      <c r="AJM17">
        <v>4960.7802000000001</v>
      </c>
      <c r="AJN17">
        <v>6027.7015000000001</v>
      </c>
      <c r="AJO17">
        <v>6412.0002000000004</v>
      </c>
      <c r="AJP17">
        <v>6662.7134999999998</v>
      </c>
      <c r="AJQ17">
        <v>6926.8343999999997</v>
      </c>
      <c r="AJR17">
        <v>5916.2960999999996</v>
      </c>
      <c r="AJS17">
        <v>7162.1644999999999</v>
      </c>
      <c r="AJT17">
        <v>6911.7637000000004</v>
      </c>
      <c r="AJU17">
        <v>5115.1864999999998</v>
      </c>
      <c r="AJV17">
        <v>5933.2344000000003</v>
      </c>
      <c r="AJW17">
        <v>6354.1845000000003</v>
      </c>
      <c r="AJX17">
        <v>5680.0293000000001</v>
      </c>
      <c r="AJY17">
        <v>6079.7442000000001</v>
      </c>
      <c r="AJZ17">
        <v>6222.0380999999998</v>
      </c>
      <c r="AKA17">
        <v>6620.8383000000003</v>
      </c>
      <c r="AKB17">
        <v>6146.1414999999997</v>
      </c>
      <c r="AKC17">
        <v>5869.6953000000003</v>
      </c>
      <c r="AKD17">
        <v>5928.6913999999997</v>
      </c>
      <c r="AKE17">
        <v>5819.7336999999998</v>
      </c>
      <c r="AKF17">
        <v>6266.5515999999998</v>
      </c>
      <c r="AKG17">
        <v>6268.0940000000001</v>
      </c>
      <c r="AKH17">
        <v>5992.9865</v>
      </c>
      <c r="AKI17">
        <v>5974.8083999999999</v>
      </c>
      <c r="AKJ17">
        <v>6724.3924999999999</v>
      </c>
      <c r="AKK17">
        <v>5592.7821999999996</v>
      </c>
      <c r="AKL17">
        <v>6291.0631000000003</v>
      </c>
      <c r="AKM17">
        <v>5715.6115</v>
      </c>
      <c r="AKN17">
        <v>5734.8662000000004</v>
      </c>
      <c r="AKO17">
        <v>6073.7452999999996</v>
      </c>
      <c r="AKP17">
        <v>5688.4466000000002</v>
      </c>
      <c r="AKQ17">
        <v>5915.6445999999996</v>
      </c>
      <c r="AKR17">
        <v>5396.0133999999998</v>
      </c>
      <c r="AKS17">
        <v>5024.4809999999998</v>
      </c>
      <c r="AKT17">
        <v>6204.3256000000001</v>
      </c>
      <c r="AKU17">
        <v>6619.1086999999998</v>
      </c>
      <c r="AKV17">
        <v>6659.9161999999997</v>
      </c>
      <c r="AKW17">
        <v>6459.3861999999999</v>
      </c>
      <c r="AKX17">
        <v>4974.1246000000001</v>
      </c>
      <c r="AKY17">
        <v>4627.6624000000002</v>
      </c>
      <c r="AKZ17">
        <v>4996.4238999999998</v>
      </c>
      <c r="ALA17">
        <v>5675.0155999999997</v>
      </c>
      <c r="ALB17">
        <v>5721.2125999999998</v>
      </c>
      <c r="ALC17">
        <v>5964.4004000000004</v>
      </c>
      <c r="ALD17">
        <v>6244.4384</v>
      </c>
      <c r="ALE17">
        <v>6345.5622000000003</v>
      </c>
      <c r="ALF17">
        <v>5702.3687</v>
      </c>
      <c r="ALG17">
        <v>5303.1230999999998</v>
      </c>
      <c r="ALH17">
        <v>6809.6453000000001</v>
      </c>
      <c r="ALI17">
        <v>5217.3040000000001</v>
      </c>
      <c r="ALJ17">
        <v>5668.0342000000001</v>
      </c>
      <c r="ALK17">
        <v>5592.0577999999996</v>
      </c>
      <c r="ALL17">
        <v>6021.2870999999996</v>
      </c>
      <c r="ALM17">
        <v>6186.9380000000001</v>
      </c>
      <c r="ALN17">
        <v>4715.1287000000002</v>
      </c>
      <c r="ALO17">
        <v>6185.5195000000003</v>
      </c>
      <c r="ALP17">
        <v>6244.9250000000002</v>
      </c>
      <c r="ALQ17">
        <v>5928.4030000000002</v>
      </c>
      <c r="ALR17">
        <v>6242.4826000000003</v>
      </c>
      <c r="ALS17">
        <v>5481.6023999999998</v>
      </c>
      <c r="ALT17">
        <v>6102.8492999999999</v>
      </c>
      <c r="ALU17">
        <v>5938.7983999999997</v>
      </c>
      <c r="ALV17">
        <v>5780.7996999999996</v>
      </c>
      <c r="ALW17">
        <v>6144.9714999999997</v>
      </c>
      <c r="ALX17">
        <v>4727.7</v>
      </c>
      <c r="ALY17">
        <v>5376.1471000000001</v>
      </c>
      <c r="ALZ17">
        <v>6250.3944000000001</v>
      </c>
      <c r="AMA17">
        <v>6062.3959000000004</v>
      </c>
      <c r="AMB17">
        <v>6538.2142000000003</v>
      </c>
      <c r="AMC17">
        <v>5090.2937000000002</v>
      </c>
      <c r="AMD17">
        <v>5538.1032999999998</v>
      </c>
      <c r="AME17">
        <v>5871.0486000000001</v>
      </c>
      <c r="AMF17">
        <v>6369.1111000000001</v>
      </c>
      <c r="AMG17">
        <v>6580.8472000000002</v>
      </c>
      <c r="AMH17">
        <v>4531.5491000000002</v>
      </c>
      <c r="AMI17">
        <v>6588.2587000000003</v>
      </c>
      <c r="AMJ17">
        <v>6546.8424999999997</v>
      </c>
      <c r="AMK17">
        <v>6568.3330999999998</v>
      </c>
      <c r="AML17">
        <v>5872.3356999999996</v>
      </c>
      <c r="AMM17">
        <v>5869.8226000000004</v>
      </c>
      <c r="AMN17">
        <v>6278.4632000000001</v>
      </c>
      <c r="AMO17">
        <v>5630.4219999999996</v>
      </c>
      <c r="AMP17">
        <v>5031.5560999999998</v>
      </c>
      <c r="AMQ17">
        <v>6734.0029999999997</v>
      </c>
      <c r="AMR17">
        <v>4745.2062999999998</v>
      </c>
      <c r="AMS17">
        <v>6826.6877000000004</v>
      </c>
      <c r="AMT17">
        <v>6639.6677</v>
      </c>
      <c r="AMU17">
        <v>5277.7299000000003</v>
      </c>
      <c r="AMV17">
        <v>6477.6274999999996</v>
      </c>
      <c r="AMW17">
        <v>6084.8329000000003</v>
      </c>
      <c r="AMX17">
        <v>6533.1578</v>
      </c>
      <c r="AMY17">
        <v>6816.7145</v>
      </c>
      <c r="AMZ17">
        <v>2821.8604999999998</v>
      </c>
      <c r="ANA17">
        <v>4438.9321</v>
      </c>
      <c r="ANB17">
        <v>4802.1426000000001</v>
      </c>
      <c r="ANC17">
        <v>2391.6242999999999</v>
      </c>
      <c r="AND17">
        <v>2401.1388000000002</v>
      </c>
      <c r="ANE17">
        <v>2399.6599000000001</v>
      </c>
      <c r="ANF17">
        <v>2389.9459999999999</v>
      </c>
      <c r="ANG17">
        <v>2380.8946000000001</v>
      </c>
      <c r="ANH17">
        <v>2378.9126999999999</v>
      </c>
      <c r="ANI17">
        <v>5215.4772000000003</v>
      </c>
      <c r="ANJ17">
        <v>2389.2132999999999</v>
      </c>
      <c r="ANK17">
        <v>6271.0367999999999</v>
      </c>
      <c r="ANL17">
        <v>6099.1934000000001</v>
      </c>
      <c r="ANM17">
        <v>5893.2646000000004</v>
      </c>
      <c r="ANN17">
        <v>5077.8433000000005</v>
      </c>
      <c r="ANO17">
        <v>5526.6716999999999</v>
      </c>
      <c r="ANP17">
        <v>3710.2802000000001</v>
      </c>
      <c r="ANQ17">
        <v>7165.2665999999999</v>
      </c>
      <c r="ANR17">
        <v>6835.0410000000002</v>
      </c>
      <c r="ANS17">
        <v>6362.0875999999998</v>
      </c>
      <c r="ANT17">
        <v>5833.8945000000003</v>
      </c>
      <c r="ANU17">
        <v>5164.7815000000001</v>
      </c>
      <c r="ANV17">
        <v>5858.4125000000004</v>
      </c>
      <c r="ANW17">
        <v>3630.1813000000002</v>
      </c>
      <c r="ANX17">
        <v>4467.7969000000003</v>
      </c>
      <c r="ANY17">
        <v>3963.1694000000002</v>
      </c>
      <c r="ANZ17">
        <v>5161.1953000000003</v>
      </c>
      <c r="AOA17">
        <v>5573.7349999999997</v>
      </c>
      <c r="AOB17">
        <v>6043.6848</v>
      </c>
      <c r="AOC17">
        <v>6314.6437999999998</v>
      </c>
      <c r="AOD17">
        <v>4753.4162999999999</v>
      </c>
      <c r="AOE17">
        <v>6832.8921</v>
      </c>
      <c r="AOF17">
        <v>5992.7572</v>
      </c>
      <c r="AOG17">
        <v>5839.5146999999997</v>
      </c>
      <c r="AOH17">
        <v>6153.4273000000003</v>
      </c>
      <c r="AOI17">
        <v>6136.7254000000003</v>
      </c>
      <c r="AOJ17">
        <v>6219.585</v>
      </c>
      <c r="AOK17">
        <v>3461.6514999999999</v>
      </c>
      <c r="AOL17">
        <v>3567.7467000000001</v>
      </c>
      <c r="AOM17">
        <v>6374.6210000000001</v>
      </c>
      <c r="AON17">
        <v>4483.3477000000003</v>
      </c>
      <c r="AOO17">
        <v>5204.0888000000004</v>
      </c>
      <c r="AOP17">
        <v>5456.0371999999998</v>
      </c>
      <c r="AOQ17">
        <v>6355.9579999999996</v>
      </c>
      <c r="AOR17">
        <v>5304.7087000000001</v>
      </c>
      <c r="AOS17">
        <v>4817.6513000000004</v>
      </c>
      <c r="AOT17">
        <v>6536.0573999999997</v>
      </c>
      <c r="AOU17">
        <v>4653.3392999999996</v>
      </c>
      <c r="AOV17">
        <v>6532.5662000000002</v>
      </c>
      <c r="AOW17">
        <v>4684.4378999999999</v>
      </c>
      <c r="AOX17">
        <v>5434.8474999999999</v>
      </c>
      <c r="AOY17">
        <v>5720.9519</v>
      </c>
      <c r="AOZ17">
        <v>5670.1720999999998</v>
      </c>
      <c r="APA17">
        <v>5689.5751</v>
      </c>
      <c r="APB17">
        <v>5145.4016000000001</v>
      </c>
      <c r="APC17">
        <v>6128.0859</v>
      </c>
      <c r="APD17">
        <v>6585.3334000000004</v>
      </c>
      <c r="APE17">
        <v>6061.7889999999998</v>
      </c>
      <c r="APF17">
        <v>4818.9364999999998</v>
      </c>
      <c r="APG17">
        <v>5831.6026000000002</v>
      </c>
      <c r="APH17">
        <v>4705.3099000000002</v>
      </c>
      <c r="API17">
        <v>4420.9449000000004</v>
      </c>
      <c r="APJ17">
        <v>6544.3014999999996</v>
      </c>
      <c r="APK17">
        <v>6052.9471999999996</v>
      </c>
      <c r="APL17">
        <v>5449.3073000000004</v>
      </c>
      <c r="APM17">
        <v>6419.1704</v>
      </c>
      <c r="APN17">
        <v>6377.9147999999996</v>
      </c>
      <c r="APO17">
        <v>5814.6449000000002</v>
      </c>
      <c r="APP17">
        <v>6032.6481000000003</v>
      </c>
      <c r="APQ17">
        <v>6199.0208000000002</v>
      </c>
      <c r="APR17">
        <v>6274.1774999999998</v>
      </c>
      <c r="APS17">
        <v>5982.0132000000003</v>
      </c>
      <c r="APT17">
        <v>5956.0192999999999</v>
      </c>
      <c r="APU17">
        <v>6259.0844999999999</v>
      </c>
      <c r="APV17">
        <v>6137.1956</v>
      </c>
      <c r="APW17">
        <v>6181.3009000000002</v>
      </c>
      <c r="APX17">
        <v>5326.4332999999997</v>
      </c>
      <c r="APY17">
        <v>3754.5331999999999</v>
      </c>
      <c r="APZ17">
        <v>4361.6376</v>
      </c>
      <c r="AQA17">
        <v>6127.8495000000003</v>
      </c>
      <c r="AQB17">
        <v>5292.9458999999997</v>
      </c>
      <c r="AQC17">
        <v>6504.0599000000002</v>
      </c>
      <c r="AQD17">
        <v>6489.8450999999995</v>
      </c>
      <c r="AQE17">
        <v>6194.1571999999996</v>
      </c>
      <c r="AQF17">
        <v>5994.9233000000004</v>
      </c>
      <c r="AQG17">
        <v>6279.1120000000001</v>
      </c>
      <c r="AQH17">
        <v>5520.1283999999996</v>
      </c>
      <c r="AQI17">
        <v>6462.4178000000002</v>
      </c>
      <c r="AQJ17">
        <v>5399.7366000000002</v>
      </c>
      <c r="AQK17">
        <v>5195.0349999999999</v>
      </c>
      <c r="AQL17">
        <v>5469.4498999999996</v>
      </c>
      <c r="AQM17">
        <v>6034.7790000000005</v>
      </c>
      <c r="AQN17">
        <v>5898.4188000000004</v>
      </c>
      <c r="AQO17">
        <v>5946.1922000000004</v>
      </c>
      <c r="AQP17">
        <v>5529.3284999999996</v>
      </c>
      <c r="AQQ17">
        <v>5653.1887999999999</v>
      </c>
      <c r="AQR17">
        <v>6534.3485000000001</v>
      </c>
      <c r="AQS17">
        <v>6769.3240999999998</v>
      </c>
      <c r="AQT17">
        <v>4093.27</v>
      </c>
      <c r="AQU17">
        <v>6011.5542999999998</v>
      </c>
      <c r="AQV17">
        <v>5239.1013000000003</v>
      </c>
      <c r="AQW17">
        <v>5802.6988000000001</v>
      </c>
      <c r="AQX17">
        <v>5691.2575999999999</v>
      </c>
      <c r="AQY17">
        <v>5745.3639999999996</v>
      </c>
      <c r="AQZ17">
        <v>5516.9629999999997</v>
      </c>
      <c r="ARA17">
        <v>5862.4294</v>
      </c>
      <c r="ARB17">
        <v>6268.5752000000002</v>
      </c>
      <c r="ARC17">
        <v>3438.7307000000001</v>
      </c>
      <c r="ARD17">
        <v>5207.9571999999998</v>
      </c>
      <c r="ARE17">
        <v>6177.2785999999996</v>
      </c>
      <c r="ARF17">
        <v>6060.5158000000001</v>
      </c>
      <c r="ARG17">
        <v>6092.4796999999999</v>
      </c>
      <c r="ARH17">
        <v>5255.9059999999999</v>
      </c>
      <c r="ARI17">
        <v>5956.2160000000003</v>
      </c>
      <c r="ARJ17">
        <v>6439.4781000000003</v>
      </c>
      <c r="ARK17">
        <v>5616.8602000000001</v>
      </c>
      <c r="ARL17">
        <v>5397.4561999999996</v>
      </c>
      <c r="ARM17">
        <v>6670.9074000000001</v>
      </c>
      <c r="ARN17">
        <v>5557.2070000000003</v>
      </c>
      <c r="ARO17">
        <v>5497.0414000000001</v>
      </c>
      <c r="ARP17">
        <v>4136.7950000000001</v>
      </c>
      <c r="ARQ17">
        <v>4293.5108</v>
      </c>
      <c r="ARR17">
        <v>6812.7505000000001</v>
      </c>
      <c r="ARS17">
        <v>5384.2103999999999</v>
      </c>
      <c r="ART17">
        <v>6677.6185999999998</v>
      </c>
      <c r="ARU17">
        <v>5071.3094000000001</v>
      </c>
      <c r="ARV17">
        <v>4437.4564</v>
      </c>
      <c r="ARW17">
        <v>4416.3657999999996</v>
      </c>
      <c r="ARX17">
        <v>5123.4605000000001</v>
      </c>
      <c r="ARY17">
        <v>6131.9449000000004</v>
      </c>
      <c r="ARZ17">
        <v>6365.8195999999998</v>
      </c>
      <c r="ASA17">
        <v>6398.8068999999996</v>
      </c>
      <c r="ASB17">
        <v>6599.9584999999997</v>
      </c>
      <c r="ASC17">
        <v>5845.9552999999996</v>
      </c>
      <c r="ASD17">
        <v>4139.4548999999997</v>
      </c>
      <c r="ASE17">
        <v>5891.7664000000004</v>
      </c>
      <c r="ASF17">
        <v>3534.7795000000001</v>
      </c>
      <c r="ASG17">
        <v>6556.0537999999997</v>
      </c>
      <c r="ASH17">
        <v>6077.6873999999998</v>
      </c>
      <c r="ASI17">
        <v>6104.5648000000001</v>
      </c>
      <c r="ASJ17">
        <v>6252.2494999999999</v>
      </c>
      <c r="ASK17">
        <v>6769.9242999999997</v>
      </c>
      <c r="ASL17">
        <v>7075.7573000000002</v>
      </c>
      <c r="ASM17">
        <v>6815.66</v>
      </c>
      <c r="ASN17">
        <v>6148.4107000000004</v>
      </c>
      <c r="ASO17">
        <v>6158.674</v>
      </c>
      <c r="ASP17">
        <v>5321.91</v>
      </c>
      <c r="ASQ17">
        <v>4575.3927000000003</v>
      </c>
      <c r="ASR17">
        <v>4247.9512000000004</v>
      </c>
      <c r="ASS17">
        <v>3803.3998000000001</v>
      </c>
      <c r="AST17">
        <v>3649.6961000000001</v>
      </c>
      <c r="ASU17">
        <v>3646.9704000000002</v>
      </c>
      <c r="ASV17">
        <v>6396.9784</v>
      </c>
      <c r="ASW17">
        <v>7034.9718999999996</v>
      </c>
      <c r="ASX17">
        <v>4272.0793999999996</v>
      </c>
      <c r="ASY17">
        <v>4627.6778000000004</v>
      </c>
      <c r="ASZ17">
        <v>5118.4449999999997</v>
      </c>
      <c r="ATA17">
        <v>5540.8990000000003</v>
      </c>
      <c r="ATB17">
        <v>5885.6130000000003</v>
      </c>
      <c r="ATC17">
        <v>6533.3905999999997</v>
      </c>
      <c r="ATD17">
        <v>6750.8549999999996</v>
      </c>
      <c r="ATE17">
        <v>6143.5164000000004</v>
      </c>
      <c r="ATF17">
        <v>6935.4287000000004</v>
      </c>
      <c r="ATG17">
        <v>7045.1872000000003</v>
      </c>
      <c r="ATH17">
        <v>7060.5102999999999</v>
      </c>
      <c r="ATI17">
        <v>6404.3103000000001</v>
      </c>
      <c r="ATJ17">
        <v>6356.8657000000003</v>
      </c>
      <c r="ATK17">
        <v>6145.5495000000001</v>
      </c>
      <c r="ATL17">
        <v>6167.2795999999998</v>
      </c>
      <c r="ATM17">
        <v>5896.8127000000004</v>
      </c>
      <c r="ATN17">
        <v>5920.7470999999996</v>
      </c>
      <c r="ATO17">
        <v>6299.3116</v>
      </c>
      <c r="ATP17">
        <v>6211.1396999999997</v>
      </c>
      <c r="ATQ17">
        <v>5977.4237000000003</v>
      </c>
      <c r="ATR17">
        <v>5829.8609999999999</v>
      </c>
      <c r="ATS17">
        <v>5371.3010000000004</v>
      </c>
      <c r="ATT17">
        <v>6462.6432999999997</v>
      </c>
      <c r="ATU17">
        <v>6260.3256000000001</v>
      </c>
      <c r="ATV17">
        <v>5466.2254999999996</v>
      </c>
      <c r="ATW17">
        <v>3574.0158000000001</v>
      </c>
      <c r="ATX17">
        <v>6327.5978999999998</v>
      </c>
      <c r="ATY17">
        <v>5974.5612000000001</v>
      </c>
      <c r="ATZ17">
        <v>6097.8941999999997</v>
      </c>
      <c r="AUA17">
        <v>6325.1052</v>
      </c>
      <c r="AUB17">
        <v>6318.7582000000002</v>
      </c>
      <c r="AUC17">
        <v>6029.7785000000003</v>
      </c>
      <c r="AUD17">
        <v>6582.6634000000004</v>
      </c>
      <c r="AUE17">
        <v>6141.8584000000001</v>
      </c>
      <c r="AUF17">
        <v>5236.2057000000004</v>
      </c>
      <c r="AUG17">
        <v>5071.6403</v>
      </c>
      <c r="AUH17">
        <v>4914.7611999999999</v>
      </c>
      <c r="AUI17">
        <v>5219.7492000000002</v>
      </c>
      <c r="AUJ17">
        <v>6642.9521999999997</v>
      </c>
      <c r="AUK17">
        <v>6258.8221000000003</v>
      </c>
      <c r="AUL17">
        <v>5786.5762000000004</v>
      </c>
      <c r="AUM17">
        <v>6086.5884999999998</v>
      </c>
      <c r="AUN17">
        <v>6343.4295000000002</v>
      </c>
      <c r="AUO17">
        <v>6492.8087999999998</v>
      </c>
      <c r="AUP17">
        <v>6328.6688000000004</v>
      </c>
      <c r="AUQ17">
        <v>5766.8319000000001</v>
      </c>
      <c r="AUR17">
        <v>5508.8846999999996</v>
      </c>
      <c r="AUS17">
        <v>4657.3262000000004</v>
      </c>
      <c r="AUT17">
        <v>5778.0204000000003</v>
      </c>
      <c r="AUU17">
        <v>6871.6616000000004</v>
      </c>
      <c r="AUV17">
        <v>4975.1702999999998</v>
      </c>
      <c r="AUW17">
        <v>4829.2974999999997</v>
      </c>
      <c r="AUX17">
        <v>6234.1647999999996</v>
      </c>
      <c r="AUY17">
        <v>6222.1523999999999</v>
      </c>
      <c r="AUZ17">
        <v>6570.6414000000004</v>
      </c>
      <c r="AVA17">
        <v>6034.3724000000002</v>
      </c>
      <c r="AVB17">
        <v>6681.6770999999999</v>
      </c>
      <c r="AVC17">
        <v>6713.7964000000002</v>
      </c>
      <c r="AVD17">
        <v>5726.3483999999999</v>
      </c>
      <c r="AVE17">
        <v>5842.14</v>
      </c>
      <c r="AVF17">
        <v>5644.6968999999999</v>
      </c>
      <c r="AVG17">
        <v>5587.2578000000003</v>
      </c>
      <c r="AVH17">
        <v>5874.2669999999998</v>
      </c>
      <c r="AVI17">
        <v>5518.9826999999996</v>
      </c>
      <c r="AVJ17">
        <v>4513.3915999999999</v>
      </c>
      <c r="AVK17">
        <v>5677.1940999999997</v>
      </c>
      <c r="AVL17">
        <v>4910.8519999999999</v>
      </c>
      <c r="AVM17">
        <v>4924.3912</v>
      </c>
      <c r="AVN17">
        <v>5594.8046000000004</v>
      </c>
      <c r="AVO17">
        <v>5428.6908000000003</v>
      </c>
      <c r="AVP17">
        <v>6589.3262000000004</v>
      </c>
      <c r="AVQ17">
        <v>4478.3726999999999</v>
      </c>
      <c r="AVR17">
        <v>6100.6305000000002</v>
      </c>
      <c r="AVS17">
        <v>503.37049999999999</v>
      </c>
      <c r="AVT17">
        <v>4703.9565000000002</v>
      </c>
      <c r="AVU17">
        <v>3974.6900999999998</v>
      </c>
      <c r="AVV17">
        <v>4706.0985000000001</v>
      </c>
      <c r="AVW17">
        <v>5808.0568000000003</v>
      </c>
      <c r="AVX17">
        <v>4998.1872999999996</v>
      </c>
      <c r="AVY17">
        <v>6370.5146000000004</v>
      </c>
      <c r="AVZ17">
        <v>4695.0487999999996</v>
      </c>
      <c r="AWA17">
        <v>6289.6046999999999</v>
      </c>
      <c r="AWB17">
        <v>6493.9691000000003</v>
      </c>
      <c r="AWC17">
        <v>5470.5047000000004</v>
      </c>
      <c r="AWD17">
        <v>6376.7761</v>
      </c>
      <c r="AWE17">
        <v>6138.0351000000001</v>
      </c>
      <c r="AWF17">
        <v>5097.6081999999997</v>
      </c>
      <c r="AWG17">
        <v>5906.8420999999998</v>
      </c>
      <c r="AWH17">
        <v>6339.9206000000004</v>
      </c>
      <c r="AWI17">
        <v>4682.9255000000003</v>
      </c>
      <c r="AWJ17">
        <v>6374.9178000000002</v>
      </c>
      <c r="AWK17">
        <v>5208.3283000000001</v>
      </c>
      <c r="AWL17">
        <v>5822.5811999999996</v>
      </c>
      <c r="AWM17">
        <v>6433.5989</v>
      </c>
      <c r="AWN17">
        <v>6403.7291999999998</v>
      </c>
      <c r="AWO17">
        <v>6633.4184999999998</v>
      </c>
      <c r="AWP17">
        <v>5935.9008000000003</v>
      </c>
      <c r="AWQ17">
        <v>6255.5204000000003</v>
      </c>
      <c r="AWR17">
        <v>5972.1391000000003</v>
      </c>
      <c r="AWS17">
        <v>5773.9543000000003</v>
      </c>
      <c r="AWT17">
        <v>5879.3903</v>
      </c>
      <c r="AWU17">
        <v>6036.9768000000004</v>
      </c>
      <c r="AWV17">
        <v>5647.5751</v>
      </c>
      <c r="AWW17">
        <v>5511.2434999999996</v>
      </c>
      <c r="AWX17">
        <v>3436.5248000000001</v>
      </c>
      <c r="AWY17">
        <v>6614.4593999999997</v>
      </c>
      <c r="AWZ17">
        <v>6519.6913000000004</v>
      </c>
      <c r="AXA17">
        <v>4720.7939999999999</v>
      </c>
      <c r="AXB17">
        <v>5086.7924000000003</v>
      </c>
      <c r="AXC17">
        <v>4435.5029999999997</v>
      </c>
      <c r="AXD17">
        <v>5185.5420999999997</v>
      </c>
      <c r="AXE17">
        <v>6425.3379000000004</v>
      </c>
      <c r="AXF17">
        <v>6240.0442000000003</v>
      </c>
      <c r="AXG17">
        <v>5878.2987999999996</v>
      </c>
      <c r="AXH17">
        <v>5681.3046999999997</v>
      </c>
      <c r="AXI17">
        <v>6063.5880999999999</v>
      </c>
      <c r="AXJ17">
        <v>5906.2673000000004</v>
      </c>
      <c r="AXK17">
        <v>5437.1796000000004</v>
      </c>
      <c r="AXL17">
        <v>5734.9704000000002</v>
      </c>
      <c r="AXM17">
        <v>5241.0901999999996</v>
      </c>
      <c r="AXN17">
        <v>5715.3818000000001</v>
      </c>
      <c r="AXO17">
        <v>6021.4548999999997</v>
      </c>
      <c r="AXP17">
        <v>6516.5002999999997</v>
      </c>
      <c r="AXQ17">
        <v>6933.4766</v>
      </c>
      <c r="AXR17">
        <v>6489.7700999999997</v>
      </c>
      <c r="AXS17">
        <v>6298.7156000000004</v>
      </c>
      <c r="AXT17">
        <v>5884.2834000000003</v>
      </c>
      <c r="AXU17">
        <v>5434.0783000000001</v>
      </c>
      <c r="AXV17">
        <v>5182.3779000000004</v>
      </c>
      <c r="AXW17">
        <v>4271.9627</v>
      </c>
      <c r="AXX17">
        <v>3931.8409000000001</v>
      </c>
      <c r="AXY17">
        <v>2997.4774000000002</v>
      </c>
      <c r="AXZ17">
        <v>4686.3743999999997</v>
      </c>
      <c r="AYA17">
        <v>5499.5006000000003</v>
      </c>
      <c r="AYB17">
        <v>5954.933</v>
      </c>
      <c r="AYC17">
        <v>6435.2690000000002</v>
      </c>
      <c r="AYD17">
        <v>6631.4183000000003</v>
      </c>
      <c r="AYE17">
        <v>5170.1505999999999</v>
      </c>
      <c r="AYF17">
        <v>6796.8249999999998</v>
      </c>
      <c r="AYG17">
        <v>6912.3557000000001</v>
      </c>
      <c r="AYH17">
        <v>6949.5124999999998</v>
      </c>
      <c r="AYI17">
        <v>6717.1764000000003</v>
      </c>
      <c r="AYJ17">
        <v>6604.0208000000002</v>
      </c>
      <c r="AYK17">
        <v>6595.4317000000001</v>
      </c>
      <c r="AYL17">
        <v>5497.0657000000001</v>
      </c>
      <c r="AYM17">
        <v>6182.8544000000002</v>
      </c>
      <c r="AYN17">
        <v>5996.3090000000002</v>
      </c>
      <c r="AYO17">
        <v>6132.1012000000001</v>
      </c>
      <c r="AYP17">
        <v>4924.0972000000002</v>
      </c>
      <c r="AYQ17">
        <v>6204.9174000000003</v>
      </c>
      <c r="AYR17">
        <v>6020.5825999999997</v>
      </c>
      <c r="AYS17">
        <v>6224.8333000000002</v>
      </c>
      <c r="AYT17">
        <v>4007.8541</v>
      </c>
      <c r="AYU17">
        <v>5632.06</v>
      </c>
      <c r="AYV17">
        <v>6590.3671999999997</v>
      </c>
      <c r="AYW17">
        <v>5642.1801999999998</v>
      </c>
      <c r="AYX17">
        <v>6016.9772000000003</v>
      </c>
      <c r="AYY17">
        <v>5557.0411000000004</v>
      </c>
      <c r="AYZ17">
        <v>5795.08</v>
      </c>
      <c r="AZA17">
        <v>4945.7762000000002</v>
      </c>
      <c r="AZB17">
        <v>4078.7172999999998</v>
      </c>
      <c r="AZC17">
        <v>5528.9003000000002</v>
      </c>
      <c r="AZD17">
        <v>6444.3352999999997</v>
      </c>
      <c r="AZE17">
        <v>3203.3125</v>
      </c>
      <c r="AZF17">
        <v>5398.5149000000001</v>
      </c>
      <c r="AZG17">
        <v>6736.7533000000003</v>
      </c>
      <c r="AZH17">
        <v>6602.2138999999997</v>
      </c>
      <c r="AZI17">
        <v>5589.1368000000002</v>
      </c>
      <c r="AZJ17">
        <v>5351.4081999999999</v>
      </c>
      <c r="AZK17">
        <v>3348.6037999999999</v>
      </c>
      <c r="AZL17">
        <v>5643.8608000000004</v>
      </c>
      <c r="AZM17">
        <v>5902.9740000000002</v>
      </c>
      <c r="AZN17">
        <v>5971.3716999999997</v>
      </c>
      <c r="AZO17">
        <v>2693.4787000000001</v>
      </c>
      <c r="AZP17">
        <v>4363.1296000000002</v>
      </c>
      <c r="AZQ17">
        <v>3232.5448999999999</v>
      </c>
      <c r="AZR17">
        <v>5044.9859999999999</v>
      </c>
      <c r="AZS17">
        <v>5435.7187000000004</v>
      </c>
      <c r="AZT17">
        <v>6112.2299000000003</v>
      </c>
      <c r="AZU17">
        <v>5209.0888000000004</v>
      </c>
      <c r="AZV17">
        <v>4740.5763999999999</v>
      </c>
      <c r="AZW17">
        <v>5317.2853999999998</v>
      </c>
      <c r="AZX17">
        <v>4045.2927</v>
      </c>
      <c r="AZY17">
        <v>4243.8086999999996</v>
      </c>
      <c r="AZZ17">
        <v>4931.9808000000003</v>
      </c>
      <c r="BAA17">
        <v>6001.4727000000003</v>
      </c>
      <c r="BAB17">
        <v>5707.1320999999998</v>
      </c>
      <c r="BAC17">
        <v>3736.5729000000001</v>
      </c>
      <c r="BAD17">
        <v>5637.6535999999996</v>
      </c>
      <c r="BAE17">
        <v>6207.1704</v>
      </c>
      <c r="BAF17">
        <v>3129.4086000000002</v>
      </c>
      <c r="BAG17">
        <v>6357.0079999999998</v>
      </c>
      <c r="BAH17">
        <v>6265.0164999999997</v>
      </c>
      <c r="BAI17">
        <v>6058.8009000000002</v>
      </c>
      <c r="BAJ17">
        <v>6146.26</v>
      </c>
      <c r="BAK17">
        <v>6313.3035</v>
      </c>
      <c r="BAL17">
        <v>6192.3545000000004</v>
      </c>
      <c r="BAM17">
        <v>5844.7559000000001</v>
      </c>
      <c r="BAN17">
        <v>4800.3310000000001</v>
      </c>
      <c r="BAO17">
        <v>4600.2043000000003</v>
      </c>
      <c r="BAP17">
        <v>5888.2785999999996</v>
      </c>
      <c r="BAQ17">
        <v>3023.1648</v>
      </c>
      <c r="BAR17">
        <v>5490.9395999999997</v>
      </c>
      <c r="BAS17">
        <v>6051.4668000000001</v>
      </c>
      <c r="BAT17">
        <v>5815.5865999999996</v>
      </c>
      <c r="BAU17">
        <v>5532.3073999999997</v>
      </c>
      <c r="BAV17">
        <v>6038.8644999999997</v>
      </c>
      <c r="BAW17">
        <v>5719.9555</v>
      </c>
      <c r="BAX17">
        <v>5466.4297999999999</v>
      </c>
      <c r="BAY17">
        <v>5786.8703999999998</v>
      </c>
      <c r="BAZ17">
        <v>5344.5645000000004</v>
      </c>
      <c r="BBA17">
        <v>4298.549</v>
      </c>
      <c r="BBB17">
        <v>5713.3910999999998</v>
      </c>
      <c r="BBC17">
        <v>5999.1862000000001</v>
      </c>
      <c r="BBD17">
        <v>3612.4340999999999</v>
      </c>
      <c r="BBE17">
        <v>5580.6994999999997</v>
      </c>
      <c r="BBF17">
        <v>5989.3536000000004</v>
      </c>
      <c r="BBG17">
        <v>4263.9793</v>
      </c>
      <c r="BBH17">
        <v>6415.3886000000002</v>
      </c>
      <c r="BBI17">
        <v>5498.0649999999996</v>
      </c>
      <c r="BBJ17">
        <v>5737.9260000000004</v>
      </c>
      <c r="BBK17">
        <v>6050.7848000000004</v>
      </c>
      <c r="BBL17">
        <v>5779.0118000000002</v>
      </c>
      <c r="BBM17">
        <v>6088.9201999999996</v>
      </c>
      <c r="BBN17">
        <v>5936.7923000000001</v>
      </c>
      <c r="BBO17">
        <v>5634.2484000000004</v>
      </c>
      <c r="BBP17">
        <v>5883.2187999999996</v>
      </c>
      <c r="BBQ17">
        <v>5344.4358000000002</v>
      </c>
      <c r="BBR17">
        <v>6145.9363999999996</v>
      </c>
      <c r="BBS17">
        <v>4085.3011000000001</v>
      </c>
      <c r="BBT17">
        <v>6307.0477000000001</v>
      </c>
      <c r="BBU17">
        <v>5440.5168999999996</v>
      </c>
      <c r="BBV17">
        <v>5465.7043000000003</v>
      </c>
      <c r="BBW17">
        <v>6163.6806999999999</v>
      </c>
      <c r="BBX17">
        <v>5983.6</v>
      </c>
      <c r="BBY17">
        <v>6531.5982000000004</v>
      </c>
      <c r="BBZ17">
        <v>6299.0577000000003</v>
      </c>
      <c r="BCA17">
        <v>6236.5254000000004</v>
      </c>
      <c r="BCB17">
        <v>6123.576</v>
      </c>
      <c r="BCC17">
        <v>6378.6606000000002</v>
      </c>
      <c r="BCD17">
        <v>6425.6120000000001</v>
      </c>
      <c r="BCE17">
        <v>5422.7263000000003</v>
      </c>
      <c r="BCF17">
        <v>6160.9666999999999</v>
      </c>
      <c r="BCG17">
        <v>6255.2154</v>
      </c>
      <c r="BCH17">
        <v>5706.9241000000002</v>
      </c>
      <c r="BCI17">
        <v>6411.1833999999999</v>
      </c>
      <c r="BCJ17">
        <v>6433.8253999999997</v>
      </c>
      <c r="BCK17">
        <v>5105.4678999999996</v>
      </c>
      <c r="BCL17">
        <v>4234.1940999999997</v>
      </c>
      <c r="BCM17">
        <v>5566.9750000000004</v>
      </c>
      <c r="BCN17">
        <v>5411.8051999999998</v>
      </c>
      <c r="BCO17">
        <v>4202.442</v>
      </c>
      <c r="BCP17">
        <v>6349.5135</v>
      </c>
      <c r="BCQ17">
        <v>6393.2587000000003</v>
      </c>
      <c r="BCR17">
        <v>6388.2891</v>
      </c>
      <c r="BCS17">
        <v>7012.3239999999996</v>
      </c>
      <c r="BCT17">
        <v>6853.3662000000004</v>
      </c>
      <c r="BCU17">
        <v>6438.3011999999999</v>
      </c>
      <c r="BCV17">
        <v>5328.0601999999999</v>
      </c>
      <c r="BCW17">
        <v>4951.4803000000002</v>
      </c>
      <c r="BCX17">
        <v>4521.3401000000003</v>
      </c>
      <c r="BCY17">
        <v>4173.8406999999997</v>
      </c>
      <c r="BCZ17">
        <v>3798.7516999999998</v>
      </c>
      <c r="BDA17">
        <v>6422.8414000000002</v>
      </c>
      <c r="BDB17">
        <v>5823.3217999999997</v>
      </c>
      <c r="BDC17">
        <v>6479.2678999999998</v>
      </c>
      <c r="BDD17">
        <v>6919.9993000000004</v>
      </c>
      <c r="BDE17">
        <v>7041.8714</v>
      </c>
      <c r="BDF17">
        <v>5165.2737999999999</v>
      </c>
      <c r="BDG17">
        <v>6261.6058999999996</v>
      </c>
      <c r="BDH17">
        <v>5593.0555000000004</v>
      </c>
      <c r="BDI17">
        <v>5838.4441999999999</v>
      </c>
      <c r="BDJ17">
        <v>5649.2007999999996</v>
      </c>
      <c r="BDK17">
        <v>6059.0496000000003</v>
      </c>
      <c r="BDL17">
        <v>5672.9890999999998</v>
      </c>
      <c r="BDM17">
        <v>5152.3427000000001</v>
      </c>
      <c r="BDN17">
        <v>5561.3936999999996</v>
      </c>
      <c r="BDO17">
        <v>5340.7004999999999</v>
      </c>
      <c r="BDP17">
        <v>5975.4673000000003</v>
      </c>
      <c r="BDQ17">
        <v>6012.9121999999998</v>
      </c>
      <c r="BDR17" t="s">
        <v>1489</v>
      </c>
    </row>
    <row r="18" spans="1:1474" x14ac:dyDescent="0.35">
      <c r="A18">
        <v>7.4468999999999994E-2</v>
      </c>
      <c r="B18">
        <v>3.3938000000000003E-2</v>
      </c>
      <c r="C18">
        <v>5.2540999999999997E-2</v>
      </c>
      <c r="D18">
        <v>3.2712999999999999E-2</v>
      </c>
      <c r="E18">
        <v>2.0399E-2</v>
      </c>
      <c r="F18">
        <v>4.0778000000000002E-2</v>
      </c>
      <c r="G18">
        <v>3.2693E-2</v>
      </c>
      <c r="H18">
        <v>6.4951999999999996E-2</v>
      </c>
      <c r="I18">
        <v>3.3867000000000001E-2</v>
      </c>
      <c r="J18">
        <v>2.7882000000000001E-2</v>
      </c>
      <c r="K18">
        <v>1.1762E-2</v>
      </c>
      <c r="L18">
        <v>1.8176000000000001E-2</v>
      </c>
      <c r="M18">
        <v>3.2828999999999997E-2</v>
      </c>
      <c r="N18">
        <v>5.1433E-2</v>
      </c>
      <c r="O18">
        <v>4.7733999999999999E-2</v>
      </c>
      <c r="P18">
        <v>3.9438000000000001E-2</v>
      </c>
      <c r="Q18">
        <v>3.7891000000000001E-2</v>
      </c>
      <c r="R18">
        <v>3.6024E-2</v>
      </c>
      <c r="S18">
        <v>4.5853999999999999E-2</v>
      </c>
      <c r="T18">
        <v>4.0703000000000003E-2</v>
      </c>
      <c r="U18">
        <v>3.6111999999999998E-2</v>
      </c>
      <c r="V18">
        <v>3.5923999999999998E-2</v>
      </c>
      <c r="W18">
        <v>3.5667999999999998E-2</v>
      </c>
      <c r="X18">
        <v>3.2141999999999997E-2</v>
      </c>
      <c r="Y18">
        <v>3.1566999999999998E-2</v>
      </c>
      <c r="Z18">
        <v>1.5776999999999999E-2</v>
      </c>
      <c r="AA18">
        <v>1.4029E-2</v>
      </c>
      <c r="AB18">
        <v>1.4636E-2</v>
      </c>
      <c r="AC18">
        <v>4.8842999999999998E-2</v>
      </c>
      <c r="AD18">
        <v>3.9510999999999998E-2</v>
      </c>
      <c r="AE18">
        <v>4.1425999999999998E-2</v>
      </c>
      <c r="AF18">
        <v>4.1426999999999999E-2</v>
      </c>
      <c r="AG18">
        <v>3.5897999999999999E-2</v>
      </c>
      <c r="AH18">
        <v>1.4586E-2</v>
      </c>
      <c r="AI18">
        <v>3.2453999999999997E-2</v>
      </c>
      <c r="AJ18">
        <v>3.2347000000000001E-2</v>
      </c>
      <c r="AK18">
        <v>4.3011000000000001E-2</v>
      </c>
      <c r="AL18">
        <v>3.0144000000000001E-2</v>
      </c>
      <c r="AM18">
        <v>3.5157000000000001E-2</v>
      </c>
      <c r="AN18">
        <v>3.6392000000000001E-2</v>
      </c>
      <c r="AO18">
        <v>2.8479999999999998E-2</v>
      </c>
      <c r="AP18">
        <v>1.8078E-2</v>
      </c>
      <c r="AQ18">
        <v>1.7994E-2</v>
      </c>
      <c r="AR18">
        <v>9.8743000000000008E-3</v>
      </c>
      <c r="AS18">
        <v>3.5284000000000003E-2</v>
      </c>
      <c r="AT18">
        <v>3.7928000000000003E-2</v>
      </c>
      <c r="AU18">
        <v>2.2675000000000001E-2</v>
      </c>
      <c r="AV18">
        <v>1.5813000000000001E-2</v>
      </c>
      <c r="AW18">
        <v>1.1802999999999999E-2</v>
      </c>
      <c r="AX18">
        <v>3.6360000000000003E-2</v>
      </c>
      <c r="AY18">
        <v>4.3501999999999999E-2</v>
      </c>
      <c r="AZ18">
        <v>4.1563000000000003E-2</v>
      </c>
      <c r="BA18">
        <v>3.1535000000000001E-2</v>
      </c>
      <c r="BB18">
        <v>3.9474000000000002E-2</v>
      </c>
      <c r="BC18">
        <v>4.2944999999999997E-2</v>
      </c>
      <c r="BD18">
        <v>4.0787999999999998E-2</v>
      </c>
      <c r="BE18">
        <v>2.2661000000000001E-2</v>
      </c>
      <c r="BF18">
        <v>5.8414000000000001E-2</v>
      </c>
      <c r="BG18">
        <v>1.4149999999999999E-2</v>
      </c>
      <c r="BH18">
        <v>2.6894999999999999E-2</v>
      </c>
      <c r="BI18">
        <v>3.1962999999999998E-2</v>
      </c>
      <c r="BJ18">
        <v>3.9683000000000003E-2</v>
      </c>
      <c r="BK18">
        <v>3.4634999999999999E-2</v>
      </c>
      <c r="BL18">
        <v>1.7387E-2</v>
      </c>
      <c r="BM18">
        <v>1.9588000000000001E-2</v>
      </c>
      <c r="BN18">
        <v>5.3593000000000002E-2</v>
      </c>
      <c r="BO18">
        <v>4.7933999999999997E-2</v>
      </c>
      <c r="BP18">
        <v>1.5259E-2</v>
      </c>
      <c r="BQ18">
        <v>2.4745E-2</v>
      </c>
      <c r="BR18">
        <v>4.7063000000000001E-2</v>
      </c>
      <c r="BS18">
        <v>3.2939999999999997E-2</v>
      </c>
      <c r="BT18">
        <v>3.7134E-2</v>
      </c>
      <c r="BU18">
        <v>5.7972999999999997E-2</v>
      </c>
      <c r="BV18">
        <v>2.6124999999999999E-2</v>
      </c>
      <c r="BW18">
        <v>3.1884000000000003E-2</v>
      </c>
      <c r="BX18">
        <v>4.4318999999999997E-2</v>
      </c>
      <c r="BY18">
        <v>3.9106000000000002E-2</v>
      </c>
      <c r="BZ18">
        <v>1.9917000000000001E-2</v>
      </c>
      <c r="CA18">
        <v>3.3027000000000001E-2</v>
      </c>
      <c r="CB18">
        <v>1.6025000000000001E-2</v>
      </c>
      <c r="CC18">
        <v>4.3336E-2</v>
      </c>
      <c r="CD18">
        <v>3.8601999999999997E-2</v>
      </c>
      <c r="CE18">
        <v>5.1275000000000001E-2</v>
      </c>
      <c r="CF18">
        <v>4.4458999999999999E-2</v>
      </c>
      <c r="CG18">
        <v>5.5169999999999997E-2</v>
      </c>
      <c r="CH18">
        <v>5.1588000000000002E-2</v>
      </c>
      <c r="CI18">
        <v>5.2694999999999999E-2</v>
      </c>
      <c r="CJ18">
        <v>3.0626E-2</v>
      </c>
      <c r="CK18">
        <v>4.5825999999999999E-2</v>
      </c>
      <c r="CL18">
        <v>1.2839E-2</v>
      </c>
      <c r="CM18">
        <v>1.3577000000000001E-2</v>
      </c>
      <c r="CN18">
        <v>2.7993000000000001E-2</v>
      </c>
      <c r="CO18">
        <v>2.7378E-2</v>
      </c>
      <c r="CP18">
        <v>1.7552000000000002E-2</v>
      </c>
      <c r="CQ18">
        <v>3.3378999999999999E-2</v>
      </c>
      <c r="CR18">
        <v>3.6942000000000003E-2</v>
      </c>
      <c r="CS18">
        <v>1.4215E-2</v>
      </c>
      <c r="CT18">
        <v>5.5736000000000001E-2</v>
      </c>
      <c r="CU18">
        <v>1.1128000000000001E-2</v>
      </c>
      <c r="CV18">
        <v>1.3199000000000001E-2</v>
      </c>
      <c r="CW18">
        <v>2.4802000000000001E-2</v>
      </c>
      <c r="CX18">
        <v>6.6726999999999995E-2</v>
      </c>
      <c r="CY18">
        <v>5.0085999999999999E-2</v>
      </c>
      <c r="CZ18">
        <v>3.3526E-2</v>
      </c>
      <c r="DA18">
        <v>6.5836000000000006E-2</v>
      </c>
      <c r="DB18">
        <v>4.7331999999999999E-2</v>
      </c>
      <c r="DC18">
        <v>4.0575E-2</v>
      </c>
      <c r="DD18">
        <v>4.2365E-2</v>
      </c>
      <c r="DE18">
        <v>4.7888E-2</v>
      </c>
      <c r="DF18">
        <v>2.2494E-2</v>
      </c>
      <c r="DG18">
        <v>1.6309000000000001E-2</v>
      </c>
      <c r="DH18">
        <v>1.5125E-2</v>
      </c>
      <c r="DI18">
        <v>4.4340999999999998E-2</v>
      </c>
      <c r="DJ18">
        <v>4.2019000000000001E-2</v>
      </c>
      <c r="DK18">
        <v>4.2286999999999998E-2</v>
      </c>
      <c r="DL18">
        <v>3.7488E-2</v>
      </c>
      <c r="DM18">
        <v>3.9208E-2</v>
      </c>
      <c r="DN18">
        <v>3.7330000000000002E-2</v>
      </c>
      <c r="DO18">
        <v>3.7441000000000002E-2</v>
      </c>
      <c r="DP18">
        <v>3.6526000000000003E-2</v>
      </c>
      <c r="DQ18">
        <v>3.8721999999999999E-2</v>
      </c>
      <c r="DR18">
        <v>5.0455E-2</v>
      </c>
      <c r="DS18">
        <v>1.5011999999999999E-2</v>
      </c>
      <c r="DT18">
        <v>3.0765000000000001E-2</v>
      </c>
      <c r="DU18">
        <v>1.6941999999999999E-2</v>
      </c>
      <c r="DV18">
        <v>3.9361E-2</v>
      </c>
      <c r="DW18">
        <v>4.8490999999999999E-2</v>
      </c>
      <c r="DX18">
        <v>3.8609999999999998E-2</v>
      </c>
      <c r="DY18">
        <v>3.2877999999999998E-2</v>
      </c>
      <c r="DZ18">
        <v>2.5850999999999999E-2</v>
      </c>
      <c r="EA18">
        <v>3.0845999999999998E-2</v>
      </c>
      <c r="EB18">
        <v>3.9479E-2</v>
      </c>
      <c r="EC18">
        <v>3.8405000000000002E-2</v>
      </c>
      <c r="ED18">
        <v>2.5687000000000001E-2</v>
      </c>
      <c r="EE18">
        <v>2.2131000000000001E-2</v>
      </c>
      <c r="EF18">
        <v>2.8278999999999999E-2</v>
      </c>
      <c r="EG18">
        <v>3.7141E-2</v>
      </c>
      <c r="EH18">
        <v>4.4956999999999997E-2</v>
      </c>
      <c r="EI18">
        <v>4.2381000000000002E-2</v>
      </c>
      <c r="EJ18">
        <v>5.4275999999999998E-2</v>
      </c>
      <c r="EK18">
        <v>3.8629999999999998E-2</v>
      </c>
      <c r="EL18">
        <v>3.4195999999999997E-2</v>
      </c>
      <c r="EM18">
        <v>5.0964000000000002E-2</v>
      </c>
      <c r="EN18">
        <v>4.2459999999999998E-2</v>
      </c>
      <c r="EO18">
        <v>4.1430000000000002E-2</v>
      </c>
      <c r="EP18">
        <v>3.8365000000000003E-2</v>
      </c>
      <c r="EQ18">
        <v>1.375E-2</v>
      </c>
      <c r="ER18">
        <v>1.7767000000000002E-2</v>
      </c>
      <c r="ES18">
        <v>3.0335000000000001E-2</v>
      </c>
      <c r="ET18">
        <v>4.9213E-2</v>
      </c>
      <c r="EU18">
        <v>4.6337999999999997E-2</v>
      </c>
      <c r="EV18">
        <v>4.2709999999999998E-2</v>
      </c>
      <c r="EW18">
        <v>4.2148999999999999E-2</v>
      </c>
      <c r="EX18">
        <v>4.1306000000000002E-2</v>
      </c>
      <c r="EY18">
        <v>4.2856999999999999E-2</v>
      </c>
      <c r="EZ18">
        <v>5.3849000000000001E-2</v>
      </c>
      <c r="FA18">
        <v>1.4049000000000001E-2</v>
      </c>
      <c r="FB18">
        <v>3.9017999999999997E-2</v>
      </c>
      <c r="FC18">
        <v>5.2915999999999998E-2</v>
      </c>
      <c r="FD18">
        <v>3.8316000000000003E-2</v>
      </c>
      <c r="FE18">
        <v>2.2706E-2</v>
      </c>
      <c r="FF18">
        <v>2.9329000000000001E-2</v>
      </c>
      <c r="FG18">
        <v>3.4457000000000002E-2</v>
      </c>
      <c r="FH18">
        <v>3.0582000000000002E-2</v>
      </c>
      <c r="FI18">
        <v>5.1922000000000003E-2</v>
      </c>
      <c r="FJ18">
        <v>2.2699E-2</v>
      </c>
      <c r="FK18">
        <v>5.4850000000000003E-2</v>
      </c>
      <c r="FL18">
        <v>3.5388999999999997E-2</v>
      </c>
      <c r="FM18">
        <v>4.3378E-2</v>
      </c>
      <c r="FN18">
        <v>2.7688999999999998E-2</v>
      </c>
      <c r="FO18">
        <v>4.1131000000000001E-2</v>
      </c>
      <c r="FP18">
        <v>3.9663999999999998E-2</v>
      </c>
      <c r="FQ18">
        <v>5.1808E-2</v>
      </c>
      <c r="FR18">
        <v>3.8517000000000003E-2</v>
      </c>
      <c r="FS18">
        <v>3.6105999999999999E-2</v>
      </c>
      <c r="FT18">
        <v>3.6603999999999998E-2</v>
      </c>
      <c r="FU18">
        <v>4.7070000000000001E-2</v>
      </c>
      <c r="FV18">
        <v>4.2296E-2</v>
      </c>
      <c r="FW18">
        <v>2.7400000000000001E-2</v>
      </c>
      <c r="FX18">
        <v>1.1323E-2</v>
      </c>
      <c r="FY18">
        <v>1.2791E-2</v>
      </c>
      <c r="FZ18">
        <v>2.9631000000000001E-2</v>
      </c>
      <c r="GA18">
        <v>2.8555000000000001E-2</v>
      </c>
      <c r="GB18">
        <v>4.0247999999999999E-2</v>
      </c>
      <c r="GC18">
        <v>4.2526000000000001E-2</v>
      </c>
      <c r="GD18">
        <v>1.4427000000000001E-2</v>
      </c>
      <c r="GE18">
        <v>4.5256999999999999E-2</v>
      </c>
      <c r="GF18">
        <v>2.3643999999999998E-2</v>
      </c>
      <c r="GG18">
        <v>3.4334999999999997E-2</v>
      </c>
      <c r="GH18">
        <v>4.9346000000000001E-2</v>
      </c>
      <c r="GI18">
        <v>2.622E-2</v>
      </c>
      <c r="GJ18">
        <v>3.0731999999999999E-2</v>
      </c>
      <c r="GK18">
        <v>5.5809999999999998E-2</v>
      </c>
      <c r="GL18">
        <v>6.3889000000000001E-2</v>
      </c>
      <c r="GM18">
        <v>3.9763E-2</v>
      </c>
      <c r="GN18">
        <v>1.7888999999999999E-2</v>
      </c>
      <c r="GO18">
        <v>1.3776999999999999E-2</v>
      </c>
      <c r="GP18">
        <v>1.4796E-2</v>
      </c>
      <c r="GQ18">
        <v>2.0126999999999999E-2</v>
      </c>
      <c r="GR18">
        <v>4.7494000000000001E-2</v>
      </c>
      <c r="GS18">
        <v>4.8036000000000002E-2</v>
      </c>
      <c r="GT18">
        <v>4.6906000000000003E-2</v>
      </c>
      <c r="GU18">
        <v>5.6854000000000002E-2</v>
      </c>
      <c r="GV18">
        <v>3.9681000000000001E-2</v>
      </c>
      <c r="GW18">
        <v>5.6668999999999997E-2</v>
      </c>
      <c r="GX18">
        <v>1.4725E-2</v>
      </c>
      <c r="GY18">
        <v>8.6758000000000002E-2</v>
      </c>
      <c r="GZ18">
        <v>1.9348000000000001E-2</v>
      </c>
      <c r="HA18">
        <v>4.7967999999999997E-2</v>
      </c>
      <c r="HB18">
        <v>2.6485999999999999E-2</v>
      </c>
      <c r="HC18">
        <v>3.6762999999999997E-2</v>
      </c>
      <c r="HD18">
        <v>3.8996999999999997E-2</v>
      </c>
      <c r="HE18">
        <v>6.5639000000000003E-2</v>
      </c>
      <c r="HF18">
        <v>1.5193999999999999E-2</v>
      </c>
      <c r="HG18">
        <v>2.6263000000000002E-2</v>
      </c>
      <c r="HH18">
        <v>4.5454000000000001E-2</v>
      </c>
      <c r="HI18">
        <v>3.2308000000000003E-2</v>
      </c>
      <c r="HJ18">
        <v>3.2060999999999999E-2</v>
      </c>
      <c r="HK18">
        <v>1.495E-2</v>
      </c>
      <c r="HL18">
        <v>2.5659999999999999E-2</v>
      </c>
      <c r="HM18">
        <v>4.3456000000000002E-2</v>
      </c>
      <c r="HN18">
        <v>4.1924999999999997E-2</v>
      </c>
      <c r="HO18">
        <v>4.6223E-2</v>
      </c>
      <c r="HP18">
        <v>4.7593000000000003E-2</v>
      </c>
      <c r="HQ18">
        <v>4.7348000000000001E-2</v>
      </c>
      <c r="HR18">
        <v>5.4788000000000003E-2</v>
      </c>
      <c r="HS18">
        <v>4.4026000000000003E-2</v>
      </c>
      <c r="HT18">
        <v>3.3335999999999998E-2</v>
      </c>
      <c r="HU18">
        <v>5.7922000000000001E-2</v>
      </c>
      <c r="HV18">
        <v>4.5921999999999998E-2</v>
      </c>
      <c r="HW18">
        <v>3.8483000000000003E-2</v>
      </c>
      <c r="HX18">
        <v>1.5564E-2</v>
      </c>
      <c r="HY18">
        <v>4.0249E-2</v>
      </c>
      <c r="HZ18">
        <v>3.6894999999999997E-2</v>
      </c>
      <c r="IA18">
        <v>2.7465E-2</v>
      </c>
      <c r="IB18">
        <v>4.1998000000000001E-2</v>
      </c>
      <c r="IC18">
        <v>3.3473999999999997E-2</v>
      </c>
      <c r="ID18">
        <v>3.2666000000000001E-2</v>
      </c>
      <c r="IE18">
        <v>4.5336000000000001E-2</v>
      </c>
      <c r="IF18">
        <v>3.8731000000000002E-2</v>
      </c>
      <c r="IG18">
        <v>2.9293E-2</v>
      </c>
      <c r="IH18">
        <v>2.0573999999999999E-2</v>
      </c>
      <c r="II18">
        <v>1.4459E-2</v>
      </c>
      <c r="IJ18">
        <v>1.2652999999999999E-2</v>
      </c>
      <c r="IK18">
        <v>2.2009000000000001E-2</v>
      </c>
      <c r="IL18">
        <v>3.5697E-2</v>
      </c>
      <c r="IM18">
        <v>3.3417000000000002E-2</v>
      </c>
      <c r="IN18">
        <v>4.0501000000000002E-2</v>
      </c>
      <c r="IO18">
        <v>4.8915E-2</v>
      </c>
      <c r="IP18">
        <v>5.0602000000000001E-2</v>
      </c>
      <c r="IQ18">
        <v>1.6806999999999999E-2</v>
      </c>
      <c r="IR18">
        <v>1.2323000000000001E-2</v>
      </c>
      <c r="IS18">
        <v>2.7216000000000001E-2</v>
      </c>
      <c r="IT18">
        <v>3.0692000000000001E-2</v>
      </c>
      <c r="IU18">
        <v>2.8844000000000002E-2</v>
      </c>
      <c r="IV18">
        <v>4.4559000000000001E-2</v>
      </c>
      <c r="IW18">
        <v>0.16520000000000001</v>
      </c>
      <c r="IX18">
        <v>5.1454E-2</v>
      </c>
      <c r="IY18">
        <v>4.8550000000000003E-2</v>
      </c>
      <c r="IZ18">
        <v>4.6842000000000002E-2</v>
      </c>
      <c r="JA18">
        <v>6.9635000000000002E-2</v>
      </c>
      <c r="JB18">
        <v>3.5005000000000001E-2</v>
      </c>
      <c r="JC18">
        <v>3.3149999999999999E-2</v>
      </c>
      <c r="JD18">
        <v>4.1244999999999997E-2</v>
      </c>
      <c r="JE18">
        <v>4.2755000000000001E-2</v>
      </c>
      <c r="JF18">
        <v>3.3026E-2</v>
      </c>
      <c r="JG18">
        <v>4.5692999999999998E-2</v>
      </c>
      <c r="JH18">
        <v>3.8150999999999997E-2</v>
      </c>
      <c r="JI18">
        <v>3.4706000000000001E-2</v>
      </c>
      <c r="JJ18">
        <v>4.1598000000000003E-2</v>
      </c>
      <c r="JK18">
        <v>3.6728999999999998E-2</v>
      </c>
      <c r="JL18">
        <v>3.499E-2</v>
      </c>
      <c r="JM18">
        <v>3.6165000000000003E-2</v>
      </c>
      <c r="JN18">
        <v>4.1063000000000002E-2</v>
      </c>
      <c r="JO18">
        <v>3.9763E-2</v>
      </c>
      <c r="JP18">
        <v>5.1069999999999997E-2</v>
      </c>
      <c r="JQ18">
        <v>3.3123E-2</v>
      </c>
      <c r="JR18">
        <v>3.7628000000000002E-2</v>
      </c>
      <c r="JS18">
        <v>3.6318999999999997E-2</v>
      </c>
      <c r="JT18">
        <v>2.7326E-2</v>
      </c>
      <c r="JU18">
        <v>2.6523000000000001E-2</v>
      </c>
      <c r="JV18">
        <v>3.5312999999999997E-2</v>
      </c>
      <c r="JW18">
        <v>5.0771999999999998E-2</v>
      </c>
      <c r="JX18">
        <v>4.7319E-2</v>
      </c>
      <c r="JY18">
        <v>5.8373000000000001E-2</v>
      </c>
      <c r="JZ18">
        <v>6.1246000000000002E-2</v>
      </c>
      <c r="KA18">
        <v>4.8189999999999997E-2</v>
      </c>
      <c r="KB18">
        <v>7.2232000000000005E-2</v>
      </c>
      <c r="KC18">
        <v>5.5245000000000002E-2</v>
      </c>
      <c r="KD18">
        <v>5.9064999999999999E-2</v>
      </c>
      <c r="KE18">
        <v>5.1274E-2</v>
      </c>
      <c r="KF18">
        <v>5.3518000000000003E-2</v>
      </c>
      <c r="KG18">
        <v>5.3529E-2</v>
      </c>
      <c r="KH18">
        <v>3.4937000000000003E-2</v>
      </c>
      <c r="KI18">
        <v>3.5888000000000003E-2</v>
      </c>
      <c r="KJ18">
        <v>3.9076E-2</v>
      </c>
      <c r="KK18">
        <v>4.6933000000000002E-2</v>
      </c>
      <c r="KL18">
        <v>5.4461000000000002E-2</v>
      </c>
      <c r="KM18">
        <v>6.2287000000000002E-2</v>
      </c>
      <c r="KN18">
        <v>8.8697999999999999E-2</v>
      </c>
      <c r="KO18">
        <v>7.6694999999999999E-2</v>
      </c>
      <c r="KP18">
        <v>7.5814000000000006E-2</v>
      </c>
      <c r="KQ18">
        <v>5.9877E-2</v>
      </c>
      <c r="KR18">
        <v>7.1350999999999998E-2</v>
      </c>
      <c r="KS18">
        <v>7.9459000000000002E-2</v>
      </c>
      <c r="KT18">
        <v>5.9825999999999997E-2</v>
      </c>
      <c r="KU18">
        <v>3.7340999999999999E-2</v>
      </c>
      <c r="KV18">
        <v>7.3363999999999999E-2</v>
      </c>
      <c r="KW18">
        <v>5.3275999999999997E-2</v>
      </c>
      <c r="KX18">
        <v>3.0207999999999999E-2</v>
      </c>
      <c r="KY18">
        <v>3.2099999999999997E-2</v>
      </c>
      <c r="KZ18">
        <v>3.8441999999999997E-2</v>
      </c>
      <c r="LA18">
        <v>3.6288000000000001E-2</v>
      </c>
      <c r="LB18">
        <v>2.9041000000000001E-2</v>
      </c>
      <c r="LC18">
        <v>3.6998999999999997E-2</v>
      </c>
      <c r="LD18">
        <v>3.6700999999999998E-2</v>
      </c>
      <c r="LE18">
        <v>3.5679000000000002E-2</v>
      </c>
      <c r="LF18">
        <v>3.4719E-2</v>
      </c>
      <c r="LG18">
        <v>3.6565E-2</v>
      </c>
      <c r="LH18">
        <v>5.0194999999999997E-2</v>
      </c>
      <c r="LI18">
        <v>3.4072999999999999E-2</v>
      </c>
      <c r="LJ18">
        <v>3.6886000000000002E-2</v>
      </c>
      <c r="LK18">
        <v>3.3943000000000001E-2</v>
      </c>
      <c r="LL18">
        <v>4.2282E-2</v>
      </c>
      <c r="LM18">
        <v>2.7406E-2</v>
      </c>
      <c r="LN18">
        <v>3.0991000000000001E-2</v>
      </c>
      <c r="LO18">
        <v>3.5048000000000003E-2</v>
      </c>
      <c r="LP18">
        <v>3.2412999999999997E-2</v>
      </c>
      <c r="LQ18">
        <v>4.0606000000000003E-2</v>
      </c>
      <c r="LR18">
        <v>3.7544000000000001E-2</v>
      </c>
      <c r="LS18">
        <v>3.1354E-2</v>
      </c>
      <c r="LT18">
        <v>3.6655E-2</v>
      </c>
      <c r="LU18">
        <v>3.5881000000000003E-2</v>
      </c>
      <c r="LV18">
        <v>3.6331000000000002E-2</v>
      </c>
      <c r="LW18">
        <v>5.0049999999999997E-2</v>
      </c>
      <c r="LX18">
        <v>3.6431999999999999E-2</v>
      </c>
      <c r="LY18">
        <v>3.4576000000000003E-2</v>
      </c>
      <c r="LZ18">
        <v>4.1730999999999997E-2</v>
      </c>
      <c r="MA18">
        <v>4.6179999999999999E-2</v>
      </c>
      <c r="MB18">
        <v>2.8680000000000001E-2</v>
      </c>
      <c r="MC18">
        <v>3.0551999999999999E-2</v>
      </c>
      <c r="MD18">
        <v>3.0008E-2</v>
      </c>
      <c r="ME18">
        <v>4.0240999999999999E-2</v>
      </c>
      <c r="MF18">
        <v>4.3762000000000002E-2</v>
      </c>
      <c r="MG18">
        <v>3.1476999999999998E-2</v>
      </c>
      <c r="MH18">
        <v>2.8354000000000001E-2</v>
      </c>
      <c r="MI18">
        <v>2.9301000000000001E-2</v>
      </c>
      <c r="MJ18">
        <v>4.8593999999999998E-2</v>
      </c>
      <c r="MK18">
        <v>3.3335999999999998E-2</v>
      </c>
      <c r="ML18">
        <v>2.6775E-2</v>
      </c>
      <c r="MM18">
        <v>1.7902000000000001E-2</v>
      </c>
      <c r="MN18">
        <v>1.2236E-2</v>
      </c>
      <c r="MO18">
        <v>1.6352999999999999E-2</v>
      </c>
      <c r="MP18">
        <v>4.2981999999999999E-2</v>
      </c>
      <c r="MQ18">
        <v>3.8046999999999997E-2</v>
      </c>
      <c r="MR18">
        <v>3.4977000000000001E-2</v>
      </c>
      <c r="MS18">
        <v>3.6331000000000002E-2</v>
      </c>
      <c r="MT18">
        <v>4.1311E-2</v>
      </c>
      <c r="MU18">
        <v>4.1770000000000002E-2</v>
      </c>
      <c r="MV18">
        <v>4.1917000000000003E-2</v>
      </c>
      <c r="MW18">
        <v>3.9189000000000002E-2</v>
      </c>
      <c r="MX18">
        <v>3.5060000000000001E-2</v>
      </c>
      <c r="MY18">
        <v>4.7649999999999998E-2</v>
      </c>
      <c r="MZ18">
        <v>2.1597000000000002E-2</v>
      </c>
      <c r="NA18">
        <v>1.1906E-2</v>
      </c>
      <c r="NB18">
        <v>6.4036999999999997E-2</v>
      </c>
      <c r="NC18">
        <v>2.4629999999999999E-2</v>
      </c>
      <c r="ND18">
        <v>3.5042999999999998E-2</v>
      </c>
      <c r="NE18">
        <v>3.9187E-2</v>
      </c>
      <c r="NF18">
        <v>3.7967000000000001E-2</v>
      </c>
      <c r="NG18">
        <v>5.6207E-2</v>
      </c>
      <c r="NH18">
        <v>3.6770999999999998E-2</v>
      </c>
      <c r="NI18">
        <v>3.6718000000000001E-2</v>
      </c>
      <c r="NJ18">
        <v>4.1343999999999999E-2</v>
      </c>
      <c r="NK18">
        <v>4.7288999999999998E-2</v>
      </c>
      <c r="NL18">
        <v>4.4928999999999997E-2</v>
      </c>
      <c r="NM18">
        <v>4.5387999999999998E-2</v>
      </c>
      <c r="NN18">
        <v>4.1472000000000002E-2</v>
      </c>
      <c r="NO18">
        <v>4.3744999999999999E-2</v>
      </c>
      <c r="NP18">
        <v>3.7122000000000002E-2</v>
      </c>
      <c r="NQ18">
        <v>8.5933999999999996E-2</v>
      </c>
      <c r="NR18">
        <v>7.6510999999999996E-2</v>
      </c>
      <c r="NS18">
        <v>4.9440999999999999E-2</v>
      </c>
      <c r="NT18">
        <v>7.7935000000000004E-2</v>
      </c>
      <c r="NU18">
        <v>4.4354999999999999E-2</v>
      </c>
      <c r="NV18">
        <v>3.8809999999999997E-2</v>
      </c>
      <c r="NW18">
        <v>3.6796000000000002E-2</v>
      </c>
      <c r="NX18">
        <v>3.3621999999999999E-2</v>
      </c>
      <c r="NY18">
        <v>3.2289999999999999E-2</v>
      </c>
      <c r="NZ18">
        <v>3.7103999999999998E-2</v>
      </c>
      <c r="OA18">
        <v>4.3014999999999998E-2</v>
      </c>
      <c r="OB18">
        <v>3.9004999999999998E-2</v>
      </c>
      <c r="OC18">
        <v>3.0905999999999999E-2</v>
      </c>
      <c r="OD18">
        <v>3.3591000000000003E-2</v>
      </c>
      <c r="OE18">
        <v>4.3596000000000003E-2</v>
      </c>
      <c r="OF18">
        <v>4.2751999999999998E-2</v>
      </c>
      <c r="OG18">
        <v>5.9621E-2</v>
      </c>
      <c r="OH18">
        <v>3.9835000000000002E-2</v>
      </c>
      <c r="OI18">
        <v>3.7638999999999999E-2</v>
      </c>
      <c r="OJ18">
        <v>4.0773999999999998E-2</v>
      </c>
      <c r="OK18">
        <v>3.2548000000000001E-2</v>
      </c>
      <c r="OL18">
        <v>3.3742000000000001E-2</v>
      </c>
      <c r="OM18">
        <v>4.4254000000000002E-2</v>
      </c>
      <c r="ON18">
        <v>4.0432999999999997E-2</v>
      </c>
      <c r="OO18">
        <v>4.6149000000000003E-2</v>
      </c>
      <c r="OP18">
        <v>3.8143999999999997E-2</v>
      </c>
      <c r="OQ18">
        <v>3.1628999999999997E-2</v>
      </c>
      <c r="OR18">
        <v>4.7453000000000002E-2</v>
      </c>
      <c r="OS18">
        <v>5.0592999999999999E-2</v>
      </c>
      <c r="OT18">
        <v>4.1348000000000003E-2</v>
      </c>
      <c r="OU18">
        <v>2.6723E-2</v>
      </c>
      <c r="OV18">
        <v>5.1567000000000002E-2</v>
      </c>
      <c r="OW18">
        <v>4.9201000000000002E-2</v>
      </c>
      <c r="OX18">
        <v>5.5946999999999997E-2</v>
      </c>
      <c r="OY18">
        <v>6.3452999999999996E-2</v>
      </c>
      <c r="OZ18">
        <v>5.1999999999999998E-2</v>
      </c>
      <c r="PA18">
        <v>7.9838999999999993E-2</v>
      </c>
      <c r="PB18">
        <v>3.2911999999999997E-2</v>
      </c>
      <c r="PC18">
        <v>3.2932999999999997E-2</v>
      </c>
      <c r="PD18">
        <v>3.3026E-2</v>
      </c>
      <c r="PE18">
        <v>2.7054000000000002E-2</v>
      </c>
      <c r="PF18">
        <v>3.8407999999999998E-2</v>
      </c>
      <c r="PG18">
        <v>4.2208000000000002E-2</v>
      </c>
      <c r="PH18">
        <v>3.9319E-2</v>
      </c>
      <c r="PI18">
        <v>5.0889999999999998E-2</v>
      </c>
      <c r="PJ18">
        <v>4.5455000000000002E-2</v>
      </c>
      <c r="PK18">
        <v>4.4137000000000003E-2</v>
      </c>
      <c r="PL18">
        <v>3.3762E-2</v>
      </c>
      <c r="PM18">
        <v>3.465E-2</v>
      </c>
      <c r="PN18">
        <v>2.6897999999999998E-2</v>
      </c>
      <c r="PO18">
        <v>3.7700999999999998E-2</v>
      </c>
      <c r="PP18">
        <v>3.8017000000000002E-2</v>
      </c>
      <c r="PQ18">
        <v>6.4543000000000003E-2</v>
      </c>
      <c r="PR18">
        <v>4.1940999999999999E-2</v>
      </c>
      <c r="PS18">
        <v>3.8168000000000001E-2</v>
      </c>
      <c r="PT18">
        <v>3.1361E-2</v>
      </c>
      <c r="PU18">
        <v>3.1241000000000001E-2</v>
      </c>
      <c r="PV18">
        <v>3.7113E-2</v>
      </c>
      <c r="PW18">
        <v>5.1094000000000001E-2</v>
      </c>
      <c r="PX18">
        <v>3.6826999999999999E-2</v>
      </c>
      <c r="PY18">
        <v>5.2082999999999997E-2</v>
      </c>
      <c r="PZ18">
        <v>3.0099999999999998E-2</v>
      </c>
      <c r="QA18">
        <v>4.0849999999999997E-2</v>
      </c>
      <c r="QB18">
        <v>4.0438000000000002E-2</v>
      </c>
      <c r="QC18">
        <v>4.3385E-2</v>
      </c>
      <c r="QD18">
        <v>4.2876999999999998E-2</v>
      </c>
      <c r="QE18">
        <v>3.6882999999999999E-2</v>
      </c>
      <c r="QF18">
        <v>3.0855E-2</v>
      </c>
      <c r="QG18">
        <v>2.8323999999999998E-2</v>
      </c>
      <c r="QH18">
        <v>4.8323999999999999E-2</v>
      </c>
      <c r="QI18">
        <v>4.8557999999999997E-2</v>
      </c>
      <c r="QJ18">
        <v>3.3093999999999998E-2</v>
      </c>
      <c r="QK18">
        <v>3.3006000000000001E-2</v>
      </c>
      <c r="QL18">
        <v>4.8446000000000003E-2</v>
      </c>
      <c r="QM18">
        <v>3.9945000000000001E-2</v>
      </c>
      <c r="QN18">
        <v>3.2055E-2</v>
      </c>
      <c r="QO18">
        <v>3.0661000000000001E-2</v>
      </c>
      <c r="QP18">
        <v>2.7075999999999999E-2</v>
      </c>
      <c r="QQ18">
        <v>2.8198999999999998E-2</v>
      </c>
      <c r="QR18">
        <v>3.0244E-2</v>
      </c>
      <c r="QS18">
        <v>3.4854000000000003E-2</v>
      </c>
      <c r="QT18">
        <v>2.6124999999999999E-2</v>
      </c>
      <c r="QU18">
        <v>4.0962999999999999E-2</v>
      </c>
      <c r="QV18">
        <v>4.9626000000000003E-2</v>
      </c>
      <c r="QW18">
        <v>4.1669999999999999E-2</v>
      </c>
      <c r="QX18">
        <v>2.5455999999999999E-2</v>
      </c>
      <c r="QY18">
        <v>4.0089E-2</v>
      </c>
      <c r="QZ18">
        <v>4.2999000000000002E-2</v>
      </c>
      <c r="RA18">
        <v>3.3113999999999998E-2</v>
      </c>
      <c r="RB18">
        <v>4.0070000000000001E-2</v>
      </c>
      <c r="RC18">
        <v>3.7689E-2</v>
      </c>
      <c r="RD18">
        <v>9.5616999999999994E-3</v>
      </c>
      <c r="RE18">
        <v>2.0566000000000001E-2</v>
      </c>
      <c r="RF18">
        <v>1.2866000000000001E-2</v>
      </c>
      <c r="RG18">
        <v>4.8007000000000001E-2</v>
      </c>
      <c r="RH18">
        <v>4.0514000000000001E-2</v>
      </c>
      <c r="RI18">
        <v>3.6560000000000002E-2</v>
      </c>
      <c r="RJ18">
        <v>4.1738999999999998E-2</v>
      </c>
      <c r="RK18">
        <v>3.7213999999999997E-2</v>
      </c>
      <c r="RL18">
        <v>1.6795000000000001E-2</v>
      </c>
      <c r="RM18">
        <v>4.4810000000000003E-2</v>
      </c>
      <c r="RN18">
        <v>4.5370000000000001E-2</v>
      </c>
      <c r="RO18">
        <v>4.2485000000000002E-2</v>
      </c>
      <c r="RP18">
        <v>3.1480000000000001E-2</v>
      </c>
      <c r="RQ18">
        <v>4.3130000000000002E-2</v>
      </c>
      <c r="RR18">
        <v>3.8620000000000002E-2</v>
      </c>
      <c r="RS18">
        <v>1.5224E-2</v>
      </c>
      <c r="RT18">
        <v>1.6618999999999998E-2</v>
      </c>
      <c r="RU18">
        <v>1.3358E-2</v>
      </c>
      <c r="RV18">
        <v>2.2950000000000002E-2</v>
      </c>
      <c r="RW18">
        <v>3.4054000000000001E-2</v>
      </c>
      <c r="RX18">
        <v>4.6574999999999998E-2</v>
      </c>
      <c r="RY18">
        <v>3.8774999999999997E-2</v>
      </c>
      <c r="RZ18">
        <v>3.6325999999999997E-2</v>
      </c>
      <c r="SA18">
        <v>3.4555000000000002E-2</v>
      </c>
      <c r="SB18">
        <v>4.2886000000000001E-2</v>
      </c>
      <c r="SC18">
        <v>4.3109000000000001E-2</v>
      </c>
      <c r="SD18">
        <v>4.3258999999999999E-2</v>
      </c>
      <c r="SE18">
        <v>5.2828E-2</v>
      </c>
      <c r="SF18">
        <v>5.2886000000000002E-2</v>
      </c>
      <c r="SG18">
        <v>6.9349999999999995E-2</v>
      </c>
      <c r="SH18">
        <v>5.4327E-2</v>
      </c>
      <c r="SI18">
        <v>6.1242999999999999E-2</v>
      </c>
      <c r="SJ18">
        <v>6.5254999999999994E-2</v>
      </c>
      <c r="SK18">
        <v>5.0207000000000002E-2</v>
      </c>
      <c r="SL18">
        <v>5.3779E-2</v>
      </c>
      <c r="SM18">
        <v>7.2308999999999998E-2</v>
      </c>
      <c r="SN18">
        <v>5.7215000000000002E-2</v>
      </c>
      <c r="SO18">
        <v>5.2963000000000003E-2</v>
      </c>
      <c r="SP18">
        <v>4.6922999999999999E-2</v>
      </c>
      <c r="SQ18">
        <v>2.7466000000000001E-2</v>
      </c>
      <c r="SR18">
        <v>3.5056999999999998E-2</v>
      </c>
      <c r="SS18">
        <v>4.7130999999999999E-2</v>
      </c>
      <c r="ST18">
        <v>4.1475999999999999E-2</v>
      </c>
      <c r="SU18">
        <v>4.3806999999999999E-2</v>
      </c>
      <c r="SV18">
        <v>3.8577E-2</v>
      </c>
      <c r="SW18">
        <v>4.2902000000000003E-2</v>
      </c>
      <c r="SX18">
        <v>4.6667E-2</v>
      </c>
      <c r="SY18">
        <v>3.7994E-2</v>
      </c>
      <c r="SZ18">
        <v>3.3246999999999999E-2</v>
      </c>
      <c r="TA18">
        <v>3.6919E-2</v>
      </c>
      <c r="TB18">
        <v>3.4896000000000003E-2</v>
      </c>
      <c r="TC18">
        <v>3.8043E-2</v>
      </c>
      <c r="TD18">
        <v>4.3639999999999998E-2</v>
      </c>
      <c r="TE18">
        <v>3.3864999999999999E-2</v>
      </c>
      <c r="TF18">
        <v>2.827E-2</v>
      </c>
      <c r="TG18">
        <v>4.2435E-2</v>
      </c>
      <c r="TH18">
        <v>6.5488000000000005E-2</v>
      </c>
      <c r="TI18">
        <v>5.0139000000000003E-2</v>
      </c>
      <c r="TJ18">
        <v>6.4557000000000003E-2</v>
      </c>
      <c r="TK18">
        <v>7.5931999999999999E-2</v>
      </c>
      <c r="TL18">
        <v>3.5359000000000002E-2</v>
      </c>
      <c r="TM18">
        <v>6.3150999999999999E-2</v>
      </c>
      <c r="TN18">
        <v>5.3192000000000003E-2</v>
      </c>
      <c r="TO18">
        <v>8.2932000000000006E-2</v>
      </c>
      <c r="TP18">
        <v>5.6876999999999997E-2</v>
      </c>
      <c r="TQ18">
        <v>5.8416000000000003E-2</v>
      </c>
      <c r="TR18">
        <v>3.5404999999999999E-2</v>
      </c>
      <c r="TS18">
        <v>4.3430999999999997E-2</v>
      </c>
      <c r="TT18">
        <v>4.5690000000000001E-2</v>
      </c>
      <c r="TU18">
        <v>3.4814999999999999E-2</v>
      </c>
      <c r="TV18">
        <v>4.6143000000000003E-2</v>
      </c>
      <c r="TW18">
        <v>4.1951000000000002E-2</v>
      </c>
      <c r="TX18">
        <v>3.7159999999999999E-2</v>
      </c>
      <c r="TY18">
        <v>4.0027E-2</v>
      </c>
      <c r="TZ18">
        <v>4.4387000000000003E-2</v>
      </c>
      <c r="UA18">
        <v>4.6476999999999997E-2</v>
      </c>
      <c r="UB18">
        <v>4.8429E-2</v>
      </c>
      <c r="UC18">
        <v>4.6720999999999999E-2</v>
      </c>
      <c r="UD18">
        <v>3.1928999999999999E-2</v>
      </c>
      <c r="UE18">
        <v>3.3146000000000002E-2</v>
      </c>
      <c r="UF18">
        <v>3.1026000000000001E-2</v>
      </c>
      <c r="UG18">
        <v>4.6896E-2</v>
      </c>
      <c r="UH18">
        <v>6.8118999999999999E-2</v>
      </c>
      <c r="UI18">
        <v>8.7223999999999996E-2</v>
      </c>
      <c r="UJ18">
        <v>4.4461000000000001E-2</v>
      </c>
      <c r="UK18">
        <v>8.7504999999999999E-2</v>
      </c>
      <c r="UL18">
        <v>4.9342999999999998E-2</v>
      </c>
      <c r="UM18">
        <v>4.1893E-2</v>
      </c>
      <c r="UN18">
        <v>5.3075999999999998E-2</v>
      </c>
      <c r="UO18">
        <v>5.0979999999999998E-2</v>
      </c>
      <c r="UP18">
        <v>5.0106999999999999E-2</v>
      </c>
      <c r="UQ18">
        <v>4.0495999999999997E-2</v>
      </c>
      <c r="UR18">
        <v>4.7018999999999998E-2</v>
      </c>
      <c r="US18">
        <v>3.9815000000000003E-2</v>
      </c>
      <c r="UT18">
        <v>6.2322000000000002E-2</v>
      </c>
      <c r="UU18">
        <v>3.9238000000000002E-2</v>
      </c>
      <c r="UV18">
        <v>3.8518999999999998E-2</v>
      </c>
      <c r="UW18">
        <v>3.9868000000000001E-2</v>
      </c>
      <c r="UX18">
        <v>4.4970000000000003E-2</v>
      </c>
      <c r="UY18">
        <v>3.4417999999999997E-2</v>
      </c>
      <c r="UZ18">
        <v>3.6336E-2</v>
      </c>
      <c r="VA18">
        <v>3.3116E-2</v>
      </c>
      <c r="VB18">
        <v>3.6741000000000003E-2</v>
      </c>
      <c r="VC18">
        <v>3.1562E-2</v>
      </c>
      <c r="VD18">
        <v>3.7186999999999998E-2</v>
      </c>
      <c r="VE18">
        <v>3.8227999999999998E-2</v>
      </c>
      <c r="VF18">
        <v>4.4703E-2</v>
      </c>
      <c r="VG18">
        <v>2.8357E-2</v>
      </c>
      <c r="VH18">
        <v>3.6410999999999999E-2</v>
      </c>
      <c r="VI18">
        <v>3.2585000000000003E-2</v>
      </c>
      <c r="VJ18">
        <v>3.0924E-2</v>
      </c>
      <c r="VK18">
        <v>4.2530999999999999E-2</v>
      </c>
      <c r="VL18">
        <v>3.2169999999999997E-2</v>
      </c>
      <c r="VM18">
        <v>3.9646000000000001E-2</v>
      </c>
      <c r="VN18">
        <v>3.5253E-2</v>
      </c>
      <c r="VO18">
        <v>3.6712000000000002E-2</v>
      </c>
      <c r="VP18">
        <v>3.7623999999999998E-2</v>
      </c>
      <c r="VQ18">
        <v>3.9577000000000001E-2</v>
      </c>
      <c r="VR18">
        <v>2.8499E-2</v>
      </c>
      <c r="VS18">
        <v>4.0160000000000001E-2</v>
      </c>
      <c r="VT18">
        <v>4.8898999999999998E-2</v>
      </c>
      <c r="VU18">
        <v>3.4297000000000001E-2</v>
      </c>
      <c r="VV18">
        <v>5.3990000000000003E-2</v>
      </c>
      <c r="VW18">
        <v>5.4583E-2</v>
      </c>
      <c r="VX18">
        <v>5.9491000000000002E-2</v>
      </c>
      <c r="VY18">
        <v>1.4267E-2</v>
      </c>
      <c r="VZ18">
        <v>1.704E-2</v>
      </c>
      <c r="WA18">
        <v>2.2044000000000001E-2</v>
      </c>
      <c r="WB18">
        <v>6.2899999999999998E-2</v>
      </c>
      <c r="WC18">
        <v>4.9848999999999997E-2</v>
      </c>
      <c r="WD18">
        <v>3.2318E-2</v>
      </c>
      <c r="WE18">
        <v>4.4963000000000003E-2</v>
      </c>
      <c r="WF18">
        <v>3.9229E-2</v>
      </c>
      <c r="WG18">
        <v>3.3416000000000001E-2</v>
      </c>
      <c r="WH18">
        <v>4.9438999999999997E-2</v>
      </c>
      <c r="WI18">
        <v>3.7816000000000002E-2</v>
      </c>
      <c r="WJ18">
        <v>3.3930000000000002E-2</v>
      </c>
      <c r="WK18">
        <v>3.4430000000000002E-2</v>
      </c>
      <c r="WL18">
        <v>3.4568000000000002E-2</v>
      </c>
      <c r="WM18">
        <v>4.0719999999999999E-2</v>
      </c>
      <c r="WN18">
        <v>3.7196E-2</v>
      </c>
      <c r="WO18">
        <v>1.6126999999999999E-2</v>
      </c>
      <c r="WP18">
        <v>1.3344999999999999E-2</v>
      </c>
      <c r="WQ18">
        <v>1.5553000000000001E-2</v>
      </c>
      <c r="WR18">
        <v>2.6648000000000002E-2</v>
      </c>
      <c r="WS18">
        <v>4.2625000000000003E-2</v>
      </c>
      <c r="WT18">
        <v>5.1720000000000002E-2</v>
      </c>
      <c r="WU18">
        <v>4.9938999999999997E-2</v>
      </c>
      <c r="WV18">
        <v>4.3013999999999997E-2</v>
      </c>
      <c r="WW18">
        <v>2.7708E-2</v>
      </c>
      <c r="WX18">
        <v>5.3388999999999999E-2</v>
      </c>
      <c r="WY18">
        <v>7.7218999999999996E-2</v>
      </c>
      <c r="WZ18">
        <v>4.7119000000000001E-2</v>
      </c>
      <c r="XA18">
        <v>3.2315999999999998E-2</v>
      </c>
      <c r="XB18">
        <v>2.6744E-2</v>
      </c>
      <c r="XC18">
        <v>3.7534999999999999E-2</v>
      </c>
      <c r="XD18">
        <v>2.7689999999999999E-2</v>
      </c>
      <c r="XE18">
        <v>4.4096000000000003E-2</v>
      </c>
      <c r="XF18">
        <v>3.9350000000000003E-2</v>
      </c>
      <c r="XG18">
        <v>3.2643999999999999E-2</v>
      </c>
      <c r="XH18">
        <v>3.0974999999999999E-2</v>
      </c>
      <c r="XI18">
        <v>3.7515E-2</v>
      </c>
      <c r="XJ18">
        <v>3.2161000000000002E-2</v>
      </c>
      <c r="XK18">
        <v>3.1405000000000002E-2</v>
      </c>
      <c r="XL18">
        <v>2.8434999999999998E-2</v>
      </c>
      <c r="XM18">
        <v>2.5083999999999999E-2</v>
      </c>
      <c r="XN18">
        <v>3.3401E-2</v>
      </c>
      <c r="XO18">
        <v>2.8597999999999998E-2</v>
      </c>
      <c r="XP18">
        <v>1.8096999999999999E-2</v>
      </c>
      <c r="XQ18">
        <v>3.0709E-2</v>
      </c>
      <c r="XR18">
        <v>3.1466000000000001E-2</v>
      </c>
      <c r="XS18">
        <v>3.6888999999999998E-2</v>
      </c>
      <c r="XT18">
        <v>3.6884E-2</v>
      </c>
      <c r="XU18">
        <v>3.9120000000000002E-2</v>
      </c>
      <c r="XV18">
        <v>3.3182999999999997E-2</v>
      </c>
      <c r="XW18">
        <v>5.1638000000000003E-2</v>
      </c>
      <c r="XX18">
        <v>2.5777000000000001E-2</v>
      </c>
      <c r="XY18">
        <v>2.7012000000000001E-2</v>
      </c>
      <c r="XZ18">
        <v>3.5392E-2</v>
      </c>
      <c r="YA18">
        <v>2.8736999999999999E-2</v>
      </c>
      <c r="YB18">
        <v>4.3605999999999999E-2</v>
      </c>
      <c r="YC18">
        <v>4.7925000000000002E-2</v>
      </c>
      <c r="YD18">
        <v>4.6894999999999999E-2</v>
      </c>
      <c r="YE18">
        <v>4.5596999999999999E-2</v>
      </c>
      <c r="YF18">
        <v>4.9687000000000002E-2</v>
      </c>
      <c r="YG18">
        <v>4.8039999999999999E-2</v>
      </c>
      <c r="YH18">
        <v>4.8640000000000003E-2</v>
      </c>
      <c r="YI18">
        <v>5.1388000000000003E-2</v>
      </c>
      <c r="YJ18">
        <v>4.7920999999999998E-2</v>
      </c>
      <c r="YK18">
        <v>3.7842000000000001E-2</v>
      </c>
      <c r="YL18">
        <v>4.6621000000000003E-2</v>
      </c>
      <c r="YM18">
        <v>4.6257E-2</v>
      </c>
      <c r="YN18">
        <v>6.1414999999999997E-2</v>
      </c>
      <c r="YO18">
        <v>4.0369000000000002E-2</v>
      </c>
      <c r="YP18">
        <v>3.7023E-2</v>
      </c>
      <c r="YQ18">
        <v>5.3011999999999997E-2</v>
      </c>
      <c r="YR18">
        <v>3.8210000000000001E-2</v>
      </c>
      <c r="YS18">
        <v>4.3159000000000003E-2</v>
      </c>
      <c r="YT18">
        <v>4.9626000000000003E-2</v>
      </c>
      <c r="YU18">
        <v>5.2849E-2</v>
      </c>
      <c r="YV18">
        <v>4.4685000000000002E-2</v>
      </c>
      <c r="YW18">
        <v>4.9173000000000001E-2</v>
      </c>
      <c r="YX18">
        <v>6.0386000000000002E-2</v>
      </c>
      <c r="YY18">
        <v>6.7445000000000005E-2</v>
      </c>
      <c r="YZ18">
        <v>3.6013000000000003E-2</v>
      </c>
      <c r="ZA18">
        <v>3.7497000000000003E-2</v>
      </c>
      <c r="ZB18">
        <v>4.1201000000000002E-2</v>
      </c>
      <c r="ZC18">
        <v>3.3570999999999997E-2</v>
      </c>
      <c r="ZD18">
        <v>2.8759E-2</v>
      </c>
      <c r="ZE18">
        <v>3.1597E-2</v>
      </c>
      <c r="ZF18">
        <v>3.7006999999999998E-2</v>
      </c>
      <c r="ZG18">
        <v>4.4877E-2</v>
      </c>
      <c r="ZH18">
        <v>4.1792000000000003E-2</v>
      </c>
      <c r="ZI18">
        <v>4.3996E-2</v>
      </c>
      <c r="ZJ18">
        <v>3.7975000000000002E-2</v>
      </c>
      <c r="ZK18">
        <v>6.1267000000000002E-2</v>
      </c>
      <c r="ZL18">
        <v>3.0913E-2</v>
      </c>
      <c r="ZM18">
        <v>3.4395000000000002E-2</v>
      </c>
      <c r="ZN18">
        <v>3.4901000000000001E-2</v>
      </c>
      <c r="ZO18">
        <v>4.7982999999999998E-2</v>
      </c>
      <c r="ZP18">
        <v>4.0231999999999997E-2</v>
      </c>
      <c r="ZQ18">
        <v>3.0317E-2</v>
      </c>
      <c r="ZR18">
        <v>3.3348999999999997E-2</v>
      </c>
      <c r="ZS18">
        <v>3.5506999999999997E-2</v>
      </c>
      <c r="ZT18">
        <v>3.1602999999999999E-2</v>
      </c>
      <c r="ZU18">
        <v>3.4103000000000001E-2</v>
      </c>
      <c r="ZV18">
        <v>3.6981E-2</v>
      </c>
      <c r="ZW18">
        <v>3.8807000000000001E-2</v>
      </c>
      <c r="ZX18">
        <v>3.7178000000000003E-2</v>
      </c>
      <c r="ZY18">
        <v>4.1979000000000002E-2</v>
      </c>
      <c r="ZZ18">
        <v>3.9338999999999999E-2</v>
      </c>
      <c r="AAA18">
        <v>3.7021999999999999E-2</v>
      </c>
      <c r="AAB18">
        <v>3.0342999999999998E-2</v>
      </c>
      <c r="AAC18">
        <v>4.1193E-2</v>
      </c>
      <c r="AAD18">
        <v>5.0639999999999998E-2</v>
      </c>
      <c r="AAE18">
        <v>3.5173000000000003E-2</v>
      </c>
      <c r="AAF18">
        <v>3.4701000000000003E-2</v>
      </c>
      <c r="AAG18">
        <v>4.4345999999999997E-2</v>
      </c>
      <c r="AAH18">
        <v>3.2703999999999997E-2</v>
      </c>
      <c r="AAI18">
        <v>3.7032000000000002E-2</v>
      </c>
      <c r="AAJ18">
        <v>3.7144000000000003E-2</v>
      </c>
      <c r="AAK18">
        <v>3.5256000000000003E-2</v>
      </c>
      <c r="AAL18">
        <v>4.0523999999999998E-2</v>
      </c>
      <c r="AAM18">
        <v>4.8343999999999998E-2</v>
      </c>
      <c r="AAN18">
        <v>3.7909999999999999E-2</v>
      </c>
      <c r="AAO18">
        <v>4.6026999999999998E-2</v>
      </c>
      <c r="AAP18">
        <v>2.9568000000000001E-2</v>
      </c>
      <c r="AAQ18">
        <v>5.3268000000000003E-2</v>
      </c>
      <c r="AAR18">
        <v>3.5570999999999998E-2</v>
      </c>
      <c r="AAS18">
        <v>3.6873999999999997E-2</v>
      </c>
      <c r="AAT18">
        <v>3.7324999999999997E-2</v>
      </c>
      <c r="AAU18">
        <v>4.2093999999999999E-2</v>
      </c>
      <c r="AAV18">
        <v>4.4704000000000001E-2</v>
      </c>
      <c r="AAW18">
        <v>3.5113999999999999E-2</v>
      </c>
      <c r="AAX18">
        <v>5.1820999999999999E-2</v>
      </c>
      <c r="AAY18">
        <v>3.7378000000000002E-2</v>
      </c>
      <c r="AAZ18">
        <v>6.0102000000000003E-2</v>
      </c>
      <c r="ABA18">
        <v>3.7742999999999999E-2</v>
      </c>
      <c r="ABB18">
        <v>3.9528000000000001E-2</v>
      </c>
      <c r="ABC18">
        <v>3.0688E-2</v>
      </c>
      <c r="ABD18">
        <v>4.6904000000000001E-2</v>
      </c>
      <c r="ABE18">
        <v>4.5511999999999997E-2</v>
      </c>
      <c r="ABF18">
        <v>3.5811999999999997E-2</v>
      </c>
      <c r="ABG18">
        <v>3.1800000000000002E-2</v>
      </c>
      <c r="ABH18">
        <v>3.0616000000000001E-2</v>
      </c>
      <c r="ABI18">
        <v>3.5697E-2</v>
      </c>
      <c r="ABJ18">
        <v>3.5257999999999998E-2</v>
      </c>
      <c r="ABK18">
        <v>3.6008999999999999E-2</v>
      </c>
      <c r="ABL18">
        <v>4.2441E-2</v>
      </c>
      <c r="ABM18">
        <v>4.3914000000000002E-2</v>
      </c>
      <c r="ABN18">
        <v>4.9105000000000003E-2</v>
      </c>
      <c r="ABO18">
        <v>2.9738000000000001E-2</v>
      </c>
      <c r="ABP18">
        <v>4.2273999999999999E-2</v>
      </c>
      <c r="ABQ18">
        <v>3.9522000000000002E-2</v>
      </c>
      <c r="ABR18">
        <v>4.0717000000000003E-2</v>
      </c>
      <c r="ABS18">
        <v>3.7235999999999998E-2</v>
      </c>
      <c r="ABT18">
        <v>3.2853E-2</v>
      </c>
      <c r="ABU18">
        <v>3.5963000000000002E-2</v>
      </c>
      <c r="ABV18">
        <v>3.1515000000000001E-2</v>
      </c>
      <c r="ABW18">
        <v>3.0897000000000001E-2</v>
      </c>
      <c r="ABX18">
        <v>3.2030000000000003E-2</v>
      </c>
      <c r="ABY18">
        <v>3.7751E-2</v>
      </c>
      <c r="ABZ18">
        <v>2.7807999999999999E-2</v>
      </c>
      <c r="ACA18">
        <v>2.827E-2</v>
      </c>
      <c r="ACB18">
        <v>3.5847999999999998E-2</v>
      </c>
      <c r="ACC18">
        <v>3.5484000000000002E-2</v>
      </c>
      <c r="ACD18">
        <v>3.6659999999999998E-2</v>
      </c>
      <c r="ACE18">
        <v>4.0007000000000001E-2</v>
      </c>
      <c r="ACF18">
        <v>4.5125999999999999E-2</v>
      </c>
      <c r="ACG18">
        <v>3.3977E-2</v>
      </c>
      <c r="ACH18">
        <v>5.1261000000000001E-2</v>
      </c>
      <c r="ACI18">
        <v>3.9113000000000002E-2</v>
      </c>
      <c r="ACJ18">
        <v>4.5643000000000003E-2</v>
      </c>
      <c r="ACK18">
        <v>4.9112000000000003E-2</v>
      </c>
      <c r="ACL18">
        <v>3.8651999999999999E-2</v>
      </c>
      <c r="ACM18">
        <v>3.9144999999999999E-2</v>
      </c>
      <c r="ACN18">
        <v>3.6673999999999998E-2</v>
      </c>
      <c r="ACO18">
        <v>3.7297999999999998E-2</v>
      </c>
      <c r="ACP18">
        <v>3.2766999999999998E-2</v>
      </c>
      <c r="ACQ18">
        <v>2.9959E-2</v>
      </c>
      <c r="ACR18">
        <v>3.6243999999999998E-2</v>
      </c>
      <c r="ACS18">
        <v>2.7688000000000001E-2</v>
      </c>
      <c r="ACT18">
        <v>2.9929000000000001E-2</v>
      </c>
      <c r="ACU18">
        <v>3.5251999999999999E-2</v>
      </c>
      <c r="ACV18">
        <v>3.8491999999999998E-2</v>
      </c>
      <c r="ACW18">
        <v>3.8953000000000002E-2</v>
      </c>
      <c r="ACX18">
        <v>4.1071999999999997E-2</v>
      </c>
      <c r="ACY18">
        <v>4.0252999999999997E-2</v>
      </c>
      <c r="ACZ18">
        <v>3.2598000000000002E-2</v>
      </c>
      <c r="ADA18">
        <v>3.7801000000000001E-2</v>
      </c>
      <c r="ADB18">
        <v>3.8905000000000002E-2</v>
      </c>
      <c r="ADC18">
        <v>3.2794999999999998E-2</v>
      </c>
      <c r="ADD18">
        <v>3.6846999999999998E-2</v>
      </c>
      <c r="ADE18">
        <v>5.1181999999999998E-2</v>
      </c>
      <c r="ADF18">
        <v>3.3101999999999999E-2</v>
      </c>
      <c r="ADG18">
        <v>3.9487000000000001E-2</v>
      </c>
      <c r="ADH18">
        <v>4.1250000000000002E-2</v>
      </c>
      <c r="ADI18">
        <v>3.9619000000000001E-2</v>
      </c>
      <c r="ADJ18">
        <v>3.0485000000000002E-2</v>
      </c>
      <c r="ADK18">
        <v>4.5873999999999998E-2</v>
      </c>
      <c r="ADL18">
        <v>4.0294999999999997E-2</v>
      </c>
      <c r="ADM18">
        <v>2.9033E-2</v>
      </c>
      <c r="ADN18">
        <v>4.1581E-2</v>
      </c>
      <c r="ADO18">
        <v>2.7661000000000002E-2</v>
      </c>
      <c r="ADP18">
        <v>2.4209999999999999E-2</v>
      </c>
      <c r="ADQ18">
        <v>3.9383000000000001E-2</v>
      </c>
      <c r="ADR18">
        <v>4.0364999999999998E-2</v>
      </c>
      <c r="ADS18">
        <v>4.3568000000000003E-2</v>
      </c>
      <c r="ADT18">
        <v>3.3133000000000003E-2</v>
      </c>
      <c r="ADU18">
        <v>4.6810999999999998E-2</v>
      </c>
      <c r="ADV18">
        <v>2.7119000000000001E-2</v>
      </c>
      <c r="ADW18">
        <v>3.3515000000000003E-2</v>
      </c>
      <c r="ADX18">
        <v>2.4164999999999999E-2</v>
      </c>
      <c r="ADY18">
        <v>1.5465E-2</v>
      </c>
      <c r="ADZ18">
        <v>1.9380999999999999E-2</v>
      </c>
      <c r="AEA18">
        <v>1.5894999999999999E-2</v>
      </c>
      <c r="AEB18">
        <v>3.2375000000000001E-2</v>
      </c>
      <c r="AEC18">
        <v>4.7669000000000003E-2</v>
      </c>
      <c r="AED18">
        <v>4.6880999999999999E-2</v>
      </c>
      <c r="AEE18">
        <v>3.7057E-2</v>
      </c>
      <c r="AEF18">
        <v>3.4153000000000003E-2</v>
      </c>
      <c r="AEG18">
        <v>3.3258000000000003E-2</v>
      </c>
      <c r="AEH18">
        <v>3.2377000000000003E-2</v>
      </c>
      <c r="AEI18">
        <v>3.6038000000000001E-2</v>
      </c>
      <c r="AEJ18">
        <v>3.8066999999999997E-2</v>
      </c>
      <c r="AEK18">
        <v>5.2815000000000001E-2</v>
      </c>
      <c r="AEL18">
        <v>1.5389999999999999E-2</v>
      </c>
      <c r="AEM18">
        <v>1.4996000000000001E-2</v>
      </c>
      <c r="AEN18">
        <v>1.4945E-2</v>
      </c>
      <c r="AEO18">
        <v>1.3518000000000001E-2</v>
      </c>
      <c r="AEP18">
        <v>3.1217999999999999E-2</v>
      </c>
      <c r="AEQ18">
        <v>3.6860999999999998E-2</v>
      </c>
      <c r="AER18">
        <v>3.1736E-2</v>
      </c>
      <c r="AES18">
        <v>2.8046999999999999E-2</v>
      </c>
      <c r="AET18">
        <v>2.7803000000000001E-2</v>
      </c>
      <c r="AEU18">
        <v>3.7689E-2</v>
      </c>
      <c r="AEV18">
        <v>2.9794999999999999E-2</v>
      </c>
      <c r="AEW18">
        <v>2.7911999999999999E-2</v>
      </c>
      <c r="AEX18">
        <v>3.4261E-2</v>
      </c>
      <c r="AEY18">
        <v>2.5350999999999999E-2</v>
      </c>
      <c r="AEZ18">
        <v>3.4369999999999998E-2</v>
      </c>
      <c r="AFA18">
        <v>3.3066999999999999E-2</v>
      </c>
      <c r="AFB18">
        <v>2.8694000000000001E-2</v>
      </c>
      <c r="AFC18">
        <v>3.1946000000000002E-2</v>
      </c>
      <c r="AFD18">
        <v>3.7898000000000001E-2</v>
      </c>
      <c r="AFE18">
        <v>4.7638E-2</v>
      </c>
      <c r="AFF18">
        <v>2.3706000000000001E-2</v>
      </c>
      <c r="AFG18">
        <v>3.2023999999999997E-2</v>
      </c>
      <c r="AFH18">
        <v>3.7580000000000002E-2</v>
      </c>
      <c r="AFI18">
        <v>3.1949999999999999E-2</v>
      </c>
      <c r="AFJ18">
        <v>2.9054E-2</v>
      </c>
      <c r="AFK18">
        <v>3.1952000000000001E-2</v>
      </c>
      <c r="AFL18">
        <v>4.2245999999999999E-2</v>
      </c>
      <c r="AFM18">
        <v>3.0835999999999999E-2</v>
      </c>
      <c r="AFN18">
        <v>2.1895000000000001E-2</v>
      </c>
      <c r="AFO18">
        <v>3.6811000000000003E-2</v>
      </c>
      <c r="AFP18">
        <v>4.1759999999999999E-2</v>
      </c>
      <c r="AFQ18">
        <v>3.1376000000000001E-2</v>
      </c>
      <c r="AFR18">
        <v>4.1676999999999999E-2</v>
      </c>
      <c r="AFS18">
        <v>3.1342000000000002E-2</v>
      </c>
      <c r="AFT18">
        <v>4.3570999999999999E-2</v>
      </c>
      <c r="AFU18">
        <v>3.8760999999999997E-2</v>
      </c>
      <c r="AFV18">
        <v>3.2641999999999997E-2</v>
      </c>
      <c r="AFW18">
        <v>3.7629000000000003E-2</v>
      </c>
      <c r="AFX18">
        <v>3.1502000000000002E-2</v>
      </c>
      <c r="AFY18">
        <v>4.4935999999999997E-2</v>
      </c>
      <c r="AFZ18">
        <v>4.0550999999999997E-2</v>
      </c>
      <c r="AGA18">
        <v>4.2106999999999999E-2</v>
      </c>
      <c r="AGB18">
        <v>3.1272000000000001E-2</v>
      </c>
      <c r="AGC18">
        <v>3.9197000000000003E-2</v>
      </c>
      <c r="AGD18">
        <v>3.0988999999999999E-2</v>
      </c>
      <c r="AGE18">
        <v>3.2051000000000003E-2</v>
      </c>
      <c r="AGF18">
        <v>3.4587E-2</v>
      </c>
      <c r="AGG18">
        <v>3.2746999999999998E-2</v>
      </c>
      <c r="AGH18">
        <v>3.8561999999999999E-2</v>
      </c>
      <c r="AGI18">
        <v>3.0887999999999999E-2</v>
      </c>
      <c r="AGJ18">
        <v>3.5880000000000002E-2</v>
      </c>
      <c r="AGK18">
        <v>2.9096E-2</v>
      </c>
      <c r="AGL18">
        <v>3.2072000000000003E-2</v>
      </c>
      <c r="AGM18">
        <v>2.7993000000000001E-2</v>
      </c>
      <c r="AGN18">
        <v>3.4042999999999997E-2</v>
      </c>
      <c r="AGO18">
        <v>3.8889E-2</v>
      </c>
      <c r="AGP18">
        <v>3.4408000000000001E-2</v>
      </c>
      <c r="AGQ18">
        <v>3.9593000000000003E-2</v>
      </c>
      <c r="AGR18">
        <v>3.9614000000000003E-2</v>
      </c>
      <c r="AGS18">
        <v>3.7769999999999998E-2</v>
      </c>
      <c r="AGT18">
        <v>3.9404000000000002E-2</v>
      </c>
      <c r="AGU18">
        <v>3.0358E-2</v>
      </c>
      <c r="AGV18">
        <v>3.1431000000000001E-2</v>
      </c>
      <c r="AGW18">
        <v>3.5304000000000002E-2</v>
      </c>
      <c r="AGX18">
        <v>3.6814E-2</v>
      </c>
      <c r="AGY18">
        <v>3.3931000000000003E-2</v>
      </c>
      <c r="AGZ18">
        <v>3.9350000000000003E-2</v>
      </c>
      <c r="AHA18">
        <v>3.1856000000000002E-2</v>
      </c>
      <c r="AHB18">
        <v>3.7856000000000001E-2</v>
      </c>
      <c r="AHC18">
        <v>3.465E-2</v>
      </c>
      <c r="AHD18">
        <v>4.0731000000000003E-2</v>
      </c>
      <c r="AHE18">
        <v>2.8087000000000001E-2</v>
      </c>
      <c r="AHF18">
        <v>2.4982000000000001E-2</v>
      </c>
      <c r="AHG18">
        <v>3.7392000000000002E-2</v>
      </c>
      <c r="AHH18">
        <v>3.2745000000000003E-2</v>
      </c>
      <c r="AHI18">
        <v>3.0116E-2</v>
      </c>
      <c r="AHJ18">
        <v>3.1081000000000001E-2</v>
      </c>
      <c r="AHK18">
        <v>3.0803000000000001E-2</v>
      </c>
      <c r="AHL18">
        <v>2.8368999999999998E-2</v>
      </c>
      <c r="AHM18">
        <v>2.6457999999999999E-2</v>
      </c>
      <c r="AHN18">
        <v>3.5597999999999998E-2</v>
      </c>
      <c r="AHO18">
        <v>3.9475000000000003E-2</v>
      </c>
      <c r="AHP18">
        <v>2.9558000000000001E-2</v>
      </c>
      <c r="AHQ18">
        <v>2.6908000000000001E-2</v>
      </c>
      <c r="AHR18">
        <v>3.9271E-2</v>
      </c>
      <c r="AHS18">
        <v>4.8439999999999997E-2</v>
      </c>
      <c r="AHT18">
        <v>4.2943000000000002E-2</v>
      </c>
      <c r="AHU18">
        <v>4.3728999999999997E-2</v>
      </c>
      <c r="AHV18">
        <v>3.8656999999999997E-2</v>
      </c>
      <c r="AHW18">
        <v>3.2849000000000003E-2</v>
      </c>
      <c r="AHX18">
        <v>3.4817000000000001E-2</v>
      </c>
      <c r="AHY18">
        <v>3.7668E-2</v>
      </c>
      <c r="AHZ18">
        <v>3.8963999999999999E-2</v>
      </c>
      <c r="AIA18">
        <v>3.2313000000000001E-2</v>
      </c>
      <c r="AIB18">
        <v>3.4393E-2</v>
      </c>
      <c r="AIC18">
        <v>3.7595000000000003E-2</v>
      </c>
      <c r="AID18">
        <v>3.4715000000000003E-2</v>
      </c>
      <c r="AIE18">
        <v>3.5435000000000001E-2</v>
      </c>
      <c r="AIF18">
        <v>3.0991000000000001E-2</v>
      </c>
      <c r="AIG18">
        <v>3.8037000000000001E-2</v>
      </c>
      <c r="AIH18">
        <v>4.9859000000000001E-2</v>
      </c>
      <c r="AII18">
        <v>3.9559999999999998E-2</v>
      </c>
      <c r="AIJ18">
        <v>3.2627999999999997E-2</v>
      </c>
      <c r="AIK18">
        <v>3.0452E-2</v>
      </c>
      <c r="AIL18">
        <v>3.1775999999999999E-2</v>
      </c>
      <c r="AIM18">
        <v>4.1438000000000003E-2</v>
      </c>
      <c r="AIN18">
        <v>5.0958000000000003E-2</v>
      </c>
      <c r="AIO18">
        <v>3.2967999999999997E-2</v>
      </c>
      <c r="AIP18">
        <v>3.3515999999999997E-2</v>
      </c>
      <c r="AIQ18">
        <v>3.7948999999999997E-2</v>
      </c>
      <c r="AIR18">
        <v>4.3790999999999997E-2</v>
      </c>
      <c r="AIS18">
        <v>2.8920999999999999E-2</v>
      </c>
      <c r="AIT18">
        <v>2.6015E-2</v>
      </c>
      <c r="AIU18">
        <v>3.4577999999999998E-2</v>
      </c>
      <c r="AIV18">
        <v>2.8871999999999998E-2</v>
      </c>
      <c r="AIW18">
        <v>3.1836000000000003E-2</v>
      </c>
      <c r="AIX18">
        <v>3.6665000000000003E-2</v>
      </c>
      <c r="AIY18">
        <v>3.4883999999999998E-2</v>
      </c>
      <c r="AIZ18">
        <v>1.6715000000000001E-2</v>
      </c>
      <c r="AJA18">
        <v>1.2142999999999999E-2</v>
      </c>
      <c r="AJB18">
        <v>1.6275999999999999E-2</v>
      </c>
      <c r="AJC18">
        <v>1.2387E-2</v>
      </c>
      <c r="AJD18">
        <v>1.6494000000000002E-2</v>
      </c>
      <c r="AJE18">
        <v>6.3464999999999994E-2</v>
      </c>
      <c r="AJF18">
        <v>2.5874000000000001E-2</v>
      </c>
      <c r="AJG18">
        <v>4.9409000000000002E-2</v>
      </c>
      <c r="AJH18">
        <v>4.0557999999999997E-2</v>
      </c>
      <c r="AJI18">
        <v>4.7856000000000003E-2</v>
      </c>
      <c r="AJJ18">
        <v>3.6225E-2</v>
      </c>
      <c r="AJK18">
        <v>3.2536000000000002E-2</v>
      </c>
      <c r="AJL18">
        <v>3.0197999999999999E-2</v>
      </c>
      <c r="AJM18">
        <v>3.4467999999999999E-2</v>
      </c>
      <c r="AJN18">
        <v>2.1312000000000001E-2</v>
      </c>
      <c r="AJO18">
        <v>1.2862E-2</v>
      </c>
      <c r="AJP18">
        <v>8.8013999999999992E-3</v>
      </c>
      <c r="AJQ18">
        <v>4.3636000000000001E-2</v>
      </c>
      <c r="AJR18">
        <v>3.7175E-2</v>
      </c>
      <c r="AJS18">
        <v>3.5219E-2</v>
      </c>
      <c r="AJT18">
        <v>2.7969999999999998E-2</v>
      </c>
      <c r="AJU18">
        <v>2.4711E-2</v>
      </c>
      <c r="AJV18">
        <v>2.6866000000000001E-2</v>
      </c>
      <c r="AJW18">
        <v>4.0511999999999999E-2</v>
      </c>
      <c r="AJX18">
        <v>3.3195000000000002E-2</v>
      </c>
      <c r="AJY18">
        <v>3.1133999999999998E-2</v>
      </c>
      <c r="AJZ18">
        <v>3.9834000000000001E-2</v>
      </c>
      <c r="AKA18">
        <v>4.0738000000000003E-2</v>
      </c>
      <c r="AKB18">
        <v>2.9491E-2</v>
      </c>
      <c r="AKC18">
        <v>4.2474999999999999E-2</v>
      </c>
      <c r="AKD18">
        <v>3.2807000000000003E-2</v>
      </c>
      <c r="AKE18">
        <v>4.1345E-2</v>
      </c>
      <c r="AKF18">
        <v>3.2389000000000001E-2</v>
      </c>
      <c r="AKG18">
        <v>4.3097000000000003E-2</v>
      </c>
      <c r="AKH18">
        <v>2.9336000000000001E-2</v>
      </c>
      <c r="AKI18">
        <v>4.5496000000000002E-2</v>
      </c>
      <c r="AKJ18">
        <v>4.5961000000000002E-2</v>
      </c>
      <c r="AKK18">
        <v>4.555E-2</v>
      </c>
      <c r="AKL18">
        <v>3.1054999999999999E-2</v>
      </c>
      <c r="AKM18">
        <v>3.9347E-2</v>
      </c>
      <c r="AKN18">
        <v>4.0640000000000003E-2</v>
      </c>
      <c r="AKO18">
        <v>3.1303999999999998E-2</v>
      </c>
      <c r="AKP18">
        <v>3.7962999999999997E-2</v>
      </c>
      <c r="AKQ18">
        <v>3.4951000000000003E-2</v>
      </c>
      <c r="AKR18">
        <v>2.6828000000000001E-2</v>
      </c>
      <c r="AKS18">
        <v>3.5671000000000001E-2</v>
      </c>
      <c r="AKT18">
        <v>2.6658999999999999E-2</v>
      </c>
      <c r="AKU18">
        <v>3.7051000000000001E-2</v>
      </c>
      <c r="AKV18">
        <v>3.5122E-2</v>
      </c>
      <c r="AKW18">
        <v>4.4416999999999998E-2</v>
      </c>
      <c r="AKX18">
        <v>3.9229E-2</v>
      </c>
      <c r="AKY18">
        <v>4.1612999999999997E-2</v>
      </c>
      <c r="AKZ18">
        <v>5.1012000000000002E-2</v>
      </c>
      <c r="ALA18">
        <v>9.0938000000000005E-2</v>
      </c>
      <c r="ALB18">
        <v>6.8985000000000005E-2</v>
      </c>
      <c r="ALC18">
        <v>6.8960999999999995E-2</v>
      </c>
      <c r="ALD18">
        <v>4.3454E-2</v>
      </c>
      <c r="ALE18">
        <v>4.9865E-2</v>
      </c>
      <c r="ALF18">
        <v>3.4522999999999998E-2</v>
      </c>
      <c r="ALG18">
        <v>3.5090000000000003E-2</v>
      </c>
      <c r="ALH18">
        <v>3.5573E-2</v>
      </c>
      <c r="ALI18">
        <v>6.9459999999999994E-2</v>
      </c>
      <c r="ALJ18">
        <v>6.2081999999999998E-2</v>
      </c>
      <c r="ALK18">
        <v>7.1738999999999997E-2</v>
      </c>
      <c r="ALL18">
        <v>5.8146999999999997E-2</v>
      </c>
      <c r="ALM18">
        <v>5.2090999999999998E-2</v>
      </c>
      <c r="ALN18">
        <v>4.4741999999999997E-2</v>
      </c>
      <c r="ALO18">
        <v>3.7064E-2</v>
      </c>
      <c r="ALP18">
        <v>7.1312E-2</v>
      </c>
      <c r="ALQ18">
        <v>4.4850000000000001E-2</v>
      </c>
      <c r="ALR18">
        <v>4.7488000000000002E-2</v>
      </c>
      <c r="ALS18">
        <v>3.6802000000000001E-2</v>
      </c>
      <c r="ALT18">
        <v>4.1982999999999999E-2</v>
      </c>
      <c r="ALU18">
        <v>3.9781999999999998E-2</v>
      </c>
      <c r="ALV18">
        <v>3.6166999999999998E-2</v>
      </c>
      <c r="ALW18">
        <v>3.8567999999999998E-2</v>
      </c>
      <c r="ALX18">
        <v>3.1532999999999999E-2</v>
      </c>
      <c r="ALY18">
        <v>3.2274999999999998E-2</v>
      </c>
      <c r="ALZ18">
        <v>3.8712000000000003E-2</v>
      </c>
      <c r="AMA18">
        <v>3.6193999999999997E-2</v>
      </c>
      <c r="AMB18">
        <v>3.5194000000000003E-2</v>
      </c>
      <c r="AMC18">
        <v>3.6693000000000003E-2</v>
      </c>
      <c r="AMD18">
        <v>3.5758999999999999E-2</v>
      </c>
      <c r="AME18">
        <v>4.3721000000000003E-2</v>
      </c>
      <c r="AMF18">
        <v>4.6502000000000002E-2</v>
      </c>
      <c r="AMG18">
        <v>4.6044000000000002E-2</v>
      </c>
      <c r="AMH18">
        <v>4.5798999999999999E-2</v>
      </c>
      <c r="AMI18">
        <v>3.8461000000000002E-2</v>
      </c>
      <c r="AMJ18">
        <v>4.3520000000000003E-2</v>
      </c>
      <c r="AMK18">
        <v>1.6122999999999998E-2</v>
      </c>
      <c r="AML18">
        <v>5.7923000000000002E-2</v>
      </c>
      <c r="AMM18">
        <v>4.6351999999999997E-2</v>
      </c>
      <c r="AMN18">
        <v>7.8131999999999993E-2</v>
      </c>
      <c r="AMO18">
        <v>3.9844999999999998E-2</v>
      </c>
      <c r="AMP18">
        <v>3.5167999999999998E-2</v>
      </c>
      <c r="AMQ18">
        <v>4.7147000000000001E-2</v>
      </c>
      <c r="AMR18">
        <v>5.0935000000000001E-2</v>
      </c>
      <c r="AMS18">
        <v>5.3752000000000001E-2</v>
      </c>
      <c r="AMT18">
        <v>3.8476000000000003E-2</v>
      </c>
      <c r="AMU18">
        <v>5.287E-2</v>
      </c>
      <c r="AMV18">
        <v>4.5413000000000002E-2</v>
      </c>
      <c r="AMW18">
        <v>2.8792999999999999E-2</v>
      </c>
      <c r="AMX18">
        <v>3.2395E-2</v>
      </c>
      <c r="AMY18">
        <v>3.9849999999999997E-2</v>
      </c>
      <c r="AMZ18">
        <v>4.3909999999999998E-2</v>
      </c>
      <c r="ANA18">
        <v>2.9158E-2</v>
      </c>
      <c r="ANB18">
        <v>4.1052999999999999E-2</v>
      </c>
      <c r="ANC18">
        <v>3.2377000000000003E-2</v>
      </c>
      <c r="AND18">
        <v>2.4324999999999999E-2</v>
      </c>
      <c r="ANE18">
        <v>2.7094E-2</v>
      </c>
      <c r="ANF18">
        <v>2.3977999999999999E-2</v>
      </c>
      <c r="ANG18">
        <v>2.6771E-2</v>
      </c>
      <c r="ANH18">
        <v>1.8336000000000002E-2</v>
      </c>
      <c r="ANI18">
        <v>4.1140999999999997E-2</v>
      </c>
      <c r="ANJ18">
        <v>2.3882E-2</v>
      </c>
      <c r="ANK18">
        <v>4.6019999999999998E-2</v>
      </c>
      <c r="ANL18">
        <v>3.6336E-2</v>
      </c>
      <c r="ANM18">
        <v>3.1675000000000002E-2</v>
      </c>
      <c r="ANN18">
        <v>4.0294999999999997E-2</v>
      </c>
      <c r="ANO18">
        <v>3.4535000000000003E-2</v>
      </c>
      <c r="ANP18">
        <v>3.9992E-2</v>
      </c>
      <c r="ANQ18">
        <v>2.8405E-2</v>
      </c>
      <c r="ANR18">
        <v>1.3431E-2</v>
      </c>
      <c r="ANS18">
        <v>1.2961E-2</v>
      </c>
      <c r="ANT18">
        <v>1.8575000000000001E-2</v>
      </c>
      <c r="ANU18">
        <v>3.9579000000000003E-2</v>
      </c>
      <c r="ANV18">
        <v>3.3507000000000002E-2</v>
      </c>
      <c r="ANW18">
        <v>3.5685000000000001E-2</v>
      </c>
      <c r="ANX18">
        <v>3.2385999999999998E-2</v>
      </c>
      <c r="ANY18">
        <v>3.7491999999999998E-2</v>
      </c>
      <c r="ANZ18">
        <v>5.0807999999999999E-2</v>
      </c>
      <c r="AOA18">
        <v>1.5099E-2</v>
      </c>
      <c r="AOB18">
        <v>1.9665999999999999E-2</v>
      </c>
      <c r="AOC18">
        <v>1.4474000000000001E-2</v>
      </c>
      <c r="AOD18">
        <v>4.1027000000000001E-2</v>
      </c>
      <c r="AOE18">
        <v>4.0273000000000003E-2</v>
      </c>
      <c r="AOF18">
        <v>4.3625999999999998E-2</v>
      </c>
      <c r="AOG18">
        <v>3.4299999999999997E-2</v>
      </c>
      <c r="AOH18">
        <v>3.4020000000000002E-2</v>
      </c>
      <c r="AOI18">
        <v>3.7356E-2</v>
      </c>
      <c r="AOJ18">
        <v>4.8628999999999999E-2</v>
      </c>
      <c r="AOK18">
        <v>2.7206999999999999E-2</v>
      </c>
      <c r="AOL18">
        <v>3.3771000000000002E-2</v>
      </c>
      <c r="AOM18">
        <v>2.8936E-2</v>
      </c>
      <c r="AON18">
        <v>3.6892000000000001E-2</v>
      </c>
      <c r="AOO18">
        <v>3.3010999999999999E-2</v>
      </c>
      <c r="AOP18">
        <v>4.2306999999999997E-2</v>
      </c>
      <c r="AOQ18">
        <v>3.6518000000000002E-2</v>
      </c>
      <c r="AOR18">
        <v>3.1078000000000001E-2</v>
      </c>
      <c r="AOS18">
        <v>3.2233999999999999E-2</v>
      </c>
      <c r="AOT18">
        <v>4.1237999999999997E-2</v>
      </c>
      <c r="AOU18">
        <v>3.7831999999999998E-2</v>
      </c>
      <c r="AOV18">
        <v>3.7009E-2</v>
      </c>
      <c r="AOW18">
        <v>4.0482999999999998E-2</v>
      </c>
      <c r="AOX18">
        <v>3.0646E-2</v>
      </c>
      <c r="AOY18">
        <v>3.6429000000000003E-2</v>
      </c>
      <c r="AOZ18">
        <v>4.6598000000000001E-2</v>
      </c>
      <c r="APA18">
        <v>4.3574000000000002E-2</v>
      </c>
      <c r="APB18">
        <v>3.9327000000000001E-2</v>
      </c>
      <c r="APC18">
        <v>4.4826999999999999E-2</v>
      </c>
      <c r="APD18">
        <v>3.5614E-2</v>
      </c>
      <c r="APE18">
        <v>3.9320000000000001E-2</v>
      </c>
      <c r="APF18">
        <v>2.5278999999999999E-2</v>
      </c>
      <c r="APG18">
        <v>4.1959999999999997E-2</v>
      </c>
      <c r="APH18">
        <v>3.3549000000000002E-2</v>
      </c>
      <c r="API18">
        <v>3.4234000000000001E-2</v>
      </c>
      <c r="APJ18">
        <v>4.0550999999999997E-2</v>
      </c>
      <c r="APK18">
        <v>3.7655000000000001E-2</v>
      </c>
      <c r="APL18">
        <v>4.4408000000000003E-2</v>
      </c>
      <c r="APM18">
        <v>3.9711999999999997E-2</v>
      </c>
      <c r="APN18">
        <v>3.6893000000000002E-2</v>
      </c>
      <c r="APO18">
        <v>2.8579E-2</v>
      </c>
      <c r="APP18">
        <v>4.5876E-2</v>
      </c>
      <c r="APQ18">
        <v>3.5083999999999997E-2</v>
      </c>
      <c r="APR18">
        <v>2.9694000000000002E-2</v>
      </c>
      <c r="APS18">
        <v>4.0120000000000003E-2</v>
      </c>
      <c r="APT18">
        <v>3.5499999999999997E-2</v>
      </c>
      <c r="APU18">
        <v>3.27E-2</v>
      </c>
      <c r="APV18">
        <v>4.0538999999999999E-2</v>
      </c>
      <c r="APW18">
        <v>3.6935000000000003E-2</v>
      </c>
      <c r="APX18">
        <v>3.5722999999999998E-2</v>
      </c>
      <c r="APY18">
        <v>3.2055E-2</v>
      </c>
      <c r="APZ18">
        <v>3.2062E-2</v>
      </c>
      <c r="AQA18">
        <v>4.0407999999999999E-2</v>
      </c>
      <c r="AQB18">
        <v>3.6464000000000003E-2</v>
      </c>
      <c r="AQC18">
        <v>3.5242999999999997E-2</v>
      </c>
      <c r="AQD18">
        <v>3.3939999999999998E-2</v>
      </c>
      <c r="AQE18">
        <v>3.9634999999999997E-2</v>
      </c>
      <c r="AQF18">
        <v>4.5798999999999999E-2</v>
      </c>
      <c r="AQG18">
        <v>3.9752999999999997E-2</v>
      </c>
      <c r="AQH18">
        <v>3.9047999999999999E-2</v>
      </c>
      <c r="AQI18">
        <v>4.1348999999999997E-2</v>
      </c>
      <c r="AQJ18">
        <v>4.7952000000000002E-2</v>
      </c>
      <c r="AQK18">
        <v>3.4439999999999998E-2</v>
      </c>
      <c r="AQL18">
        <v>2.9555000000000001E-2</v>
      </c>
      <c r="AQM18">
        <v>3.7075999999999998E-2</v>
      </c>
      <c r="AQN18">
        <v>3.6796000000000002E-2</v>
      </c>
      <c r="AQO18">
        <v>3.7669000000000001E-2</v>
      </c>
      <c r="AQP18">
        <v>2.6581E-2</v>
      </c>
      <c r="AQQ18">
        <v>4.9403000000000002E-2</v>
      </c>
      <c r="AQR18">
        <v>3.8455999999999997E-2</v>
      </c>
      <c r="AQS18">
        <v>4.1375000000000002E-2</v>
      </c>
      <c r="AQT18">
        <v>3.8047999999999998E-2</v>
      </c>
      <c r="AQU18">
        <v>4.3957000000000003E-2</v>
      </c>
      <c r="AQV18">
        <v>4.9743000000000002E-2</v>
      </c>
      <c r="AQW18">
        <v>3.7962000000000003E-2</v>
      </c>
      <c r="AQX18">
        <v>3.9535000000000001E-2</v>
      </c>
      <c r="AQY18">
        <v>3.2208000000000001E-2</v>
      </c>
      <c r="AQZ18">
        <v>3.2414999999999999E-2</v>
      </c>
      <c r="ARA18">
        <v>3.2388E-2</v>
      </c>
      <c r="ARB18">
        <v>3.1788999999999998E-2</v>
      </c>
      <c r="ARC18">
        <v>4.6198999999999997E-2</v>
      </c>
      <c r="ARD18">
        <v>2.5311E-2</v>
      </c>
      <c r="ARE18">
        <v>3.7839999999999999E-2</v>
      </c>
      <c r="ARF18">
        <v>4.0576000000000001E-2</v>
      </c>
      <c r="ARG18">
        <v>3.5305000000000003E-2</v>
      </c>
      <c r="ARH18">
        <v>4.8937000000000001E-2</v>
      </c>
      <c r="ARI18">
        <v>3.7296000000000003E-2</v>
      </c>
      <c r="ARJ18">
        <v>4.7668000000000002E-2</v>
      </c>
      <c r="ARK18">
        <v>6.7091999999999999E-2</v>
      </c>
      <c r="ARL18">
        <v>5.1951999999999998E-2</v>
      </c>
      <c r="ARM18">
        <v>5.5620000000000003E-2</v>
      </c>
      <c r="ARN18">
        <v>3.5501999999999999E-2</v>
      </c>
      <c r="ARO18">
        <v>4.9954999999999999E-2</v>
      </c>
      <c r="ARP18">
        <v>4.4650000000000002E-2</v>
      </c>
      <c r="ARQ18">
        <v>4.9055000000000001E-2</v>
      </c>
      <c r="ARR18">
        <v>4.4722999999999999E-2</v>
      </c>
      <c r="ARS18">
        <v>7.5971999999999998E-2</v>
      </c>
      <c r="ART18">
        <v>5.2979999999999999E-2</v>
      </c>
      <c r="ARU18">
        <v>4.2554000000000002E-2</v>
      </c>
      <c r="ARV18">
        <v>4.4259E-2</v>
      </c>
      <c r="ARW18">
        <v>3.2799000000000002E-2</v>
      </c>
      <c r="ARX18">
        <v>4.2292000000000003E-2</v>
      </c>
      <c r="ARY18">
        <v>3.5306999999999998E-2</v>
      </c>
      <c r="ARZ18">
        <v>3.0228000000000001E-2</v>
      </c>
      <c r="ASA18">
        <v>4.8328999999999997E-2</v>
      </c>
      <c r="ASB18">
        <v>3.1995999999999997E-2</v>
      </c>
      <c r="ASC18">
        <v>5.7883999999999998E-2</v>
      </c>
      <c r="ASD18">
        <v>3.7309000000000002E-2</v>
      </c>
      <c r="ASE18">
        <v>3.1418000000000001E-2</v>
      </c>
      <c r="ASF18">
        <v>3.5104999999999997E-2</v>
      </c>
      <c r="ASG18">
        <v>3.6052000000000001E-2</v>
      </c>
      <c r="ASH18">
        <v>4.333E-2</v>
      </c>
      <c r="ASI18">
        <v>3.2834000000000002E-2</v>
      </c>
      <c r="ASJ18">
        <v>3.5872000000000001E-2</v>
      </c>
      <c r="ASK18">
        <v>3.5632999999999998E-2</v>
      </c>
      <c r="ASL18">
        <v>3.1111E-2</v>
      </c>
      <c r="ASM18">
        <v>5.4595999999999999E-2</v>
      </c>
      <c r="ASN18">
        <v>1.1896E-2</v>
      </c>
      <c r="ASO18">
        <v>3.6485999999999998E-2</v>
      </c>
      <c r="ASP18">
        <v>1.5084E-2</v>
      </c>
      <c r="ASQ18">
        <v>3.9466000000000001E-2</v>
      </c>
      <c r="ASR18">
        <v>4.4896999999999999E-2</v>
      </c>
      <c r="ASS18">
        <v>4.4506999999999998E-2</v>
      </c>
      <c r="AST18">
        <v>3.3106999999999998E-2</v>
      </c>
      <c r="ASU18">
        <v>3.8899999999999997E-2</v>
      </c>
      <c r="ASV18">
        <v>4.5872000000000003E-2</v>
      </c>
      <c r="ASW18">
        <v>5.3720999999999998E-2</v>
      </c>
      <c r="ASX18">
        <v>3.1683999999999997E-2</v>
      </c>
      <c r="ASY18">
        <v>4.3573000000000001E-2</v>
      </c>
      <c r="ASZ18">
        <v>4.5529E-2</v>
      </c>
      <c r="ATA18">
        <v>5.2461000000000001E-2</v>
      </c>
      <c r="ATB18">
        <v>2.4128E-2</v>
      </c>
      <c r="ATC18">
        <v>2.1066999999999999E-2</v>
      </c>
      <c r="ATD18">
        <v>1.1195999999999999E-2</v>
      </c>
      <c r="ATE18">
        <v>3.6616000000000003E-2</v>
      </c>
      <c r="ATF18">
        <v>1.5976000000000001E-2</v>
      </c>
      <c r="ATG18">
        <v>3.2889000000000002E-2</v>
      </c>
      <c r="ATH18">
        <v>3.6025000000000001E-2</v>
      </c>
      <c r="ATI18">
        <v>2.9763000000000001E-2</v>
      </c>
      <c r="ATJ18">
        <v>4.1660000000000003E-2</v>
      </c>
      <c r="ATK18">
        <v>3.9233999999999998E-2</v>
      </c>
      <c r="ATL18">
        <v>2.9987E-2</v>
      </c>
      <c r="ATM18">
        <v>4.0511999999999999E-2</v>
      </c>
      <c r="ATN18">
        <v>4.0516999999999997E-2</v>
      </c>
      <c r="ATO18">
        <v>3.6569999999999998E-2</v>
      </c>
      <c r="ATP18">
        <v>3.5746E-2</v>
      </c>
      <c r="ATQ18">
        <v>4.3108E-2</v>
      </c>
      <c r="ATR18">
        <v>3.8642999999999997E-2</v>
      </c>
      <c r="ATS18">
        <v>4.1815999999999999E-2</v>
      </c>
      <c r="ATT18">
        <v>3.6398E-2</v>
      </c>
      <c r="ATU18">
        <v>4.6112E-2</v>
      </c>
      <c r="ATV18">
        <v>3.1605000000000001E-2</v>
      </c>
      <c r="ATW18">
        <v>4.0960999999999997E-2</v>
      </c>
      <c r="ATX18">
        <v>4.7322999999999997E-2</v>
      </c>
      <c r="ATY18">
        <v>3.737E-2</v>
      </c>
      <c r="ATZ18">
        <v>5.9920000000000001E-2</v>
      </c>
      <c r="AUA18">
        <v>5.1735999999999997E-2</v>
      </c>
      <c r="AUB18">
        <v>6.7169999999999994E-2</v>
      </c>
      <c r="AUC18">
        <v>4.0256E-2</v>
      </c>
      <c r="AUD18">
        <v>4.1973999999999997E-2</v>
      </c>
      <c r="AUE18">
        <v>3.7853999999999999E-2</v>
      </c>
      <c r="AUF18">
        <v>4.5071E-2</v>
      </c>
      <c r="AUG18">
        <v>4.1862000000000003E-2</v>
      </c>
      <c r="AUH18">
        <v>3.7863000000000001E-2</v>
      </c>
      <c r="AUI18">
        <v>4.2879E-2</v>
      </c>
      <c r="AUJ18">
        <v>3.6192000000000002E-2</v>
      </c>
      <c r="AUK18">
        <v>3.2280999999999997E-2</v>
      </c>
      <c r="AUL18">
        <v>3.6727999999999997E-2</v>
      </c>
      <c r="AUM18">
        <v>3.2325E-2</v>
      </c>
      <c r="AUN18">
        <v>4.3491000000000002E-2</v>
      </c>
      <c r="AUO18">
        <v>4.0601999999999999E-2</v>
      </c>
      <c r="AUP18">
        <v>7.5829999999999995E-2</v>
      </c>
      <c r="AUQ18">
        <v>6.9088999999999998E-2</v>
      </c>
      <c r="AUR18">
        <v>4.1438000000000003E-2</v>
      </c>
      <c r="AUS18">
        <v>4.2228000000000002E-2</v>
      </c>
      <c r="AUT18">
        <v>4.8850999999999999E-2</v>
      </c>
      <c r="AUU18">
        <v>5.2629000000000002E-2</v>
      </c>
      <c r="AUV18">
        <v>4.3616000000000002E-2</v>
      </c>
      <c r="AUW18">
        <v>4.7308000000000003E-2</v>
      </c>
      <c r="AUX18">
        <v>3.7178000000000003E-2</v>
      </c>
      <c r="AUY18">
        <v>4.0343999999999998E-2</v>
      </c>
      <c r="AUZ18">
        <v>4.6489000000000003E-2</v>
      </c>
      <c r="AVA18">
        <v>4.6066999999999997E-2</v>
      </c>
      <c r="AVB18">
        <v>4.5793E-2</v>
      </c>
      <c r="AVC18">
        <v>3.9104E-2</v>
      </c>
      <c r="AVD18">
        <v>4.2181999999999997E-2</v>
      </c>
      <c r="AVE18">
        <v>4.3969000000000001E-2</v>
      </c>
      <c r="AVF18">
        <v>2.8597000000000001E-2</v>
      </c>
      <c r="AVG18">
        <v>3.0661000000000001E-2</v>
      </c>
      <c r="AVH18">
        <v>3.4849999999999999E-2</v>
      </c>
      <c r="AVI18">
        <v>4.2043999999999998E-2</v>
      </c>
      <c r="AVJ18">
        <v>4.8533E-2</v>
      </c>
      <c r="AVK18">
        <v>3.3683999999999999E-2</v>
      </c>
      <c r="AVL18">
        <v>4.2733E-2</v>
      </c>
      <c r="AVM18">
        <v>3.2684999999999999E-2</v>
      </c>
      <c r="AVN18">
        <v>4.5027999999999999E-2</v>
      </c>
      <c r="AVO18">
        <v>3.9980000000000002E-2</v>
      </c>
      <c r="AVP18">
        <v>5.9537E-2</v>
      </c>
      <c r="AVQ18">
        <v>4.1363999999999998E-2</v>
      </c>
      <c r="AVR18">
        <v>3.2417000000000001E-2</v>
      </c>
      <c r="AVS18">
        <v>3.1137000000000001E-2</v>
      </c>
      <c r="AVT18">
        <v>3.1670999999999998E-2</v>
      </c>
      <c r="AVU18">
        <v>3.9079000000000003E-2</v>
      </c>
      <c r="AVV18">
        <v>3.7435000000000003E-2</v>
      </c>
      <c r="AVW18">
        <v>4.0559999999999999E-2</v>
      </c>
      <c r="AVX18">
        <v>4.1973000000000003E-2</v>
      </c>
      <c r="AVY18">
        <v>3.3863999999999998E-2</v>
      </c>
      <c r="AVZ18">
        <v>3.7754000000000003E-2</v>
      </c>
      <c r="AWA18">
        <v>3.5331000000000001E-2</v>
      </c>
      <c r="AWB18">
        <v>4.9926999999999999E-2</v>
      </c>
      <c r="AWC18">
        <v>4.5588999999999998E-2</v>
      </c>
      <c r="AWD18">
        <v>3.9664999999999999E-2</v>
      </c>
      <c r="AWE18">
        <v>4.1435E-2</v>
      </c>
      <c r="AWF18">
        <v>4.5379999999999997E-2</v>
      </c>
      <c r="AWG18">
        <v>6.5297999999999995E-2</v>
      </c>
      <c r="AWH18">
        <v>7.2736999999999996E-2</v>
      </c>
      <c r="AWI18">
        <v>3.3742000000000001E-2</v>
      </c>
      <c r="AWJ18">
        <v>6.4964999999999995E-2</v>
      </c>
      <c r="AWK18">
        <v>5.7104000000000002E-2</v>
      </c>
      <c r="AWL18">
        <v>5.1083000000000003E-2</v>
      </c>
      <c r="AWM18">
        <v>4.2293999999999998E-2</v>
      </c>
      <c r="AWN18">
        <v>4.1591000000000003E-2</v>
      </c>
      <c r="AWO18">
        <v>2.579E-2</v>
      </c>
      <c r="AWP18">
        <v>3.9613000000000002E-2</v>
      </c>
      <c r="AWQ18">
        <v>3.5593E-2</v>
      </c>
      <c r="AWR18">
        <v>3.7068999999999998E-2</v>
      </c>
      <c r="AWS18">
        <v>2.3769999999999999E-2</v>
      </c>
      <c r="AWT18">
        <v>3.6298999999999998E-2</v>
      </c>
      <c r="AWU18">
        <v>4.7364999999999997E-2</v>
      </c>
      <c r="AWV18">
        <v>3.3595E-2</v>
      </c>
      <c r="AWW18">
        <v>4.3024E-2</v>
      </c>
      <c r="AWX18">
        <v>3.7155000000000001E-2</v>
      </c>
      <c r="AWY18">
        <v>2.8124E-2</v>
      </c>
      <c r="AWZ18">
        <v>3.2681000000000002E-2</v>
      </c>
      <c r="AXA18">
        <v>3.2161000000000002E-2</v>
      </c>
      <c r="AXB18">
        <v>3.8955999999999998E-2</v>
      </c>
      <c r="AXC18">
        <v>2.5308000000000001E-2</v>
      </c>
      <c r="AXD18">
        <v>3.7109999999999997E-2</v>
      </c>
      <c r="AXE18">
        <v>3.8533999999999999E-2</v>
      </c>
      <c r="AXF18">
        <v>3.7219000000000002E-2</v>
      </c>
      <c r="AXG18">
        <v>4.0240999999999999E-2</v>
      </c>
      <c r="AXH18">
        <v>3.5749000000000003E-2</v>
      </c>
      <c r="AXI18">
        <v>3.4852000000000001E-2</v>
      </c>
      <c r="AXJ18">
        <v>5.1362999999999999E-2</v>
      </c>
      <c r="AXK18">
        <v>4.6427000000000003E-2</v>
      </c>
      <c r="AXL18">
        <v>3.9004999999999998E-2</v>
      </c>
      <c r="AXM18">
        <v>4.1209000000000003E-2</v>
      </c>
      <c r="AXN18">
        <v>4.2338000000000001E-2</v>
      </c>
      <c r="AXO18">
        <v>4.4128000000000001E-2</v>
      </c>
      <c r="AXP18">
        <v>3.8032999999999997E-2</v>
      </c>
      <c r="AXQ18">
        <v>7.4541999999999997E-2</v>
      </c>
      <c r="AXR18">
        <v>1.6618999999999998E-2</v>
      </c>
      <c r="AXS18">
        <v>8.1563E-3</v>
      </c>
      <c r="AXT18">
        <v>1.3323E-2</v>
      </c>
      <c r="AXU18">
        <v>3.9113000000000002E-2</v>
      </c>
      <c r="AXV18">
        <v>4.0384000000000003E-2</v>
      </c>
      <c r="AXW18">
        <v>3.9952000000000001E-2</v>
      </c>
      <c r="AXX18">
        <v>3.7812999999999999E-2</v>
      </c>
      <c r="AXY18">
        <v>3.5439999999999999E-2</v>
      </c>
      <c r="AXZ18">
        <v>3.2216000000000002E-2</v>
      </c>
      <c r="AYA18">
        <v>3.7529E-2</v>
      </c>
      <c r="AYB18">
        <v>2.1751E-2</v>
      </c>
      <c r="AYC18">
        <v>1.4416999999999999E-2</v>
      </c>
      <c r="AYD18">
        <v>1.2586999999999999E-2</v>
      </c>
      <c r="AYE18">
        <v>4.4734999999999997E-2</v>
      </c>
      <c r="AYF18">
        <v>1.2800000000000001E-2</v>
      </c>
      <c r="AYG18">
        <v>5.7526000000000001E-2</v>
      </c>
      <c r="AYH18">
        <v>4.5811999999999999E-2</v>
      </c>
      <c r="AYI18">
        <v>3.7019000000000003E-2</v>
      </c>
      <c r="AYJ18">
        <v>3.3956E-2</v>
      </c>
      <c r="AYK18">
        <v>5.5258000000000002E-2</v>
      </c>
      <c r="AYL18">
        <v>7.8290999999999999E-2</v>
      </c>
      <c r="AYM18">
        <v>5.6853000000000001E-2</v>
      </c>
      <c r="AYN18">
        <v>6.6594E-2</v>
      </c>
      <c r="AYO18">
        <v>4.5906000000000002E-2</v>
      </c>
      <c r="AYP18">
        <v>3.1668000000000002E-2</v>
      </c>
      <c r="AYQ18">
        <v>7.5975000000000001E-2</v>
      </c>
      <c r="AYR18">
        <v>5.1728000000000003E-2</v>
      </c>
      <c r="AYS18">
        <v>6.2172999999999999E-2</v>
      </c>
      <c r="AYT18">
        <v>4.9514000000000002E-2</v>
      </c>
      <c r="AYU18">
        <v>4.2256000000000002E-2</v>
      </c>
      <c r="AYV18">
        <v>6.3074000000000005E-2</v>
      </c>
      <c r="AYW18">
        <v>8.2532999999999995E-2</v>
      </c>
      <c r="AYX18">
        <v>5.1310000000000001E-2</v>
      </c>
      <c r="AYY18">
        <v>6.8005999999999997E-2</v>
      </c>
      <c r="AYZ18">
        <v>6.3312999999999994E-2</v>
      </c>
      <c r="AZA18">
        <v>4.2714000000000002E-2</v>
      </c>
      <c r="AZB18">
        <v>8.1462999999999994E-2</v>
      </c>
      <c r="AZC18">
        <v>6.4100000000000004E-2</v>
      </c>
      <c r="AZD18">
        <v>4.5711000000000002E-2</v>
      </c>
      <c r="AZE18">
        <v>4.1420999999999999E-2</v>
      </c>
      <c r="AZF18">
        <v>4.6574999999999998E-2</v>
      </c>
      <c r="AZG18">
        <v>4.5712999999999997E-2</v>
      </c>
      <c r="AZH18">
        <v>4.4683E-2</v>
      </c>
      <c r="AZI18">
        <v>4.6906999999999997E-2</v>
      </c>
      <c r="AZJ18">
        <v>5.0029999999999998E-2</v>
      </c>
      <c r="AZK18">
        <v>3.5927000000000001E-2</v>
      </c>
      <c r="AZL18">
        <v>4.4276000000000003E-2</v>
      </c>
      <c r="AZM18">
        <v>5.0451999999999997E-2</v>
      </c>
      <c r="AZN18">
        <v>5.0104000000000003E-2</v>
      </c>
      <c r="AZO18">
        <v>5.7875000000000003E-2</v>
      </c>
      <c r="AZP18">
        <v>8.6428000000000005E-2</v>
      </c>
      <c r="AZQ18">
        <v>6.3284000000000007E-2</v>
      </c>
      <c r="AZR18">
        <v>4.6975000000000003E-2</v>
      </c>
      <c r="AZS18">
        <v>5.5676999999999997E-2</v>
      </c>
      <c r="AZT18">
        <v>3.8003000000000002E-2</v>
      </c>
      <c r="AZU18">
        <v>4.3362999999999999E-2</v>
      </c>
      <c r="AZV18">
        <v>3.7206000000000003E-2</v>
      </c>
      <c r="AZW18">
        <v>4.0335999999999997E-2</v>
      </c>
      <c r="AZX18">
        <v>3.7280000000000001E-2</v>
      </c>
      <c r="AZY18">
        <v>3.2874E-2</v>
      </c>
      <c r="AZZ18">
        <v>4.8676999999999998E-2</v>
      </c>
      <c r="BAA18">
        <v>4.8619999999999997E-2</v>
      </c>
      <c r="BAB18">
        <v>6.9851999999999997E-2</v>
      </c>
      <c r="BAC18">
        <v>4.8462999999999999E-2</v>
      </c>
      <c r="BAD18">
        <v>4.0857999999999998E-2</v>
      </c>
      <c r="BAE18">
        <v>4.0268999999999999E-2</v>
      </c>
      <c r="BAF18">
        <v>5.8598999999999998E-2</v>
      </c>
      <c r="BAG18">
        <v>3.6489000000000001E-2</v>
      </c>
      <c r="BAH18">
        <v>4.1340000000000002E-2</v>
      </c>
      <c r="BAI18">
        <v>4.3198E-2</v>
      </c>
      <c r="BAJ18">
        <v>4.8842000000000003E-2</v>
      </c>
      <c r="BAK18">
        <v>3.4613999999999999E-2</v>
      </c>
      <c r="BAL18">
        <v>3.2171999999999999E-2</v>
      </c>
      <c r="BAM18">
        <v>3.1843999999999997E-2</v>
      </c>
      <c r="BAN18">
        <v>3.7165999999999998E-2</v>
      </c>
      <c r="BAO18">
        <v>3.5722999999999998E-2</v>
      </c>
      <c r="BAP18">
        <v>4.2869999999999998E-2</v>
      </c>
      <c r="BAQ18">
        <v>3.8309000000000003E-2</v>
      </c>
      <c r="BAR18">
        <v>3.8317999999999998E-2</v>
      </c>
      <c r="BAS18">
        <v>4.5326999999999999E-2</v>
      </c>
      <c r="BAT18">
        <v>4.7265000000000001E-2</v>
      </c>
      <c r="BAU18">
        <v>4.2984000000000001E-2</v>
      </c>
      <c r="BAV18">
        <v>4.0315999999999998E-2</v>
      </c>
      <c r="BAW18">
        <v>4.1148999999999998E-2</v>
      </c>
      <c r="BAX18">
        <v>3.8239000000000002E-2</v>
      </c>
      <c r="BAY18">
        <v>4.9877999999999999E-2</v>
      </c>
      <c r="BAZ18">
        <v>3.5469000000000001E-2</v>
      </c>
      <c r="BBA18">
        <v>3.5969000000000001E-2</v>
      </c>
      <c r="BBB18">
        <v>4.8561E-2</v>
      </c>
      <c r="BBC18">
        <v>4.4079E-2</v>
      </c>
      <c r="BBD18">
        <v>4.0856000000000003E-2</v>
      </c>
      <c r="BBE18">
        <v>3.9100999999999997E-2</v>
      </c>
      <c r="BBF18">
        <v>5.2944999999999999E-2</v>
      </c>
      <c r="BBG18">
        <v>4.5695E-2</v>
      </c>
      <c r="BBH18">
        <v>5.1235000000000003E-2</v>
      </c>
      <c r="BBI18">
        <v>3.0438E-2</v>
      </c>
      <c r="BBJ18">
        <v>3.9856000000000003E-2</v>
      </c>
      <c r="BBK18">
        <v>3.4733E-2</v>
      </c>
      <c r="BBL18">
        <v>5.3416999999999999E-2</v>
      </c>
      <c r="BBM18">
        <v>3.1690999999999997E-2</v>
      </c>
      <c r="BBN18">
        <v>3.6977999999999997E-2</v>
      </c>
      <c r="BBO18">
        <v>3.2728E-2</v>
      </c>
      <c r="BBP18">
        <v>3.6122000000000001E-2</v>
      </c>
      <c r="BBQ18">
        <v>4.1075E-2</v>
      </c>
      <c r="BBR18">
        <v>3.9974000000000003E-2</v>
      </c>
      <c r="BBS18">
        <v>5.4364999999999997E-2</v>
      </c>
      <c r="BBT18">
        <v>3.3127999999999998E-2</v>
      </c>
      <c r="BBU18">
        <v>0.11426</v>
      </c>
      <c r="BBV18">
        <v>5.7167000000000003E-2</v>
      </c>
      <c r="BBW18">
        <v>6.0367999999999998E-2</v>
      </c>
      <c r="BBX18">
        <v>7.1447999999999998E-2</v>
      </c>
      <c r="BBY18">
        <v>5.2354999999999999E-2</v>
      </c>
      <c r="BBZ18">
        <v>5.6559999999999999E-2</v>
      </c>
      <c r="BCA18">
        <v>7.0566000000000004E-2</v>
      </c>
      <c r="BCB18">
        <v>5.6896000000000002E-2</v>
      </c>
      <c r="BCC18">
        <v>3.3388000000000001E-2</v>
      </c>
      <c r="BCD18">
        <v>5.0245999999999999E-2</v>
      </c>
      <c r="BCE18">
        <v>4.0174000000000001E-2</v>
      </c>
      <c r="BCF18">
        <v>3.3804000000000001E-2</v>
      </c>
      <c r="BCG18">
        <v>3.2046999999999999E-2</v>
      </c>
      <c r="BCH18">
        <v>4.1742000000000001E-2</v>
      </c>
      <c r="BCI18">
        <v>4.3882999999999998E-2</v>
      </c>
      <c r="BCJ18">
        <v>3.1684999999999998E-2</v>
      </c>
      <c r="BCK18">
        <v>4.2466999999999998E-2</v>
      </c>
      <c r="BCL18">
        <v>3.2319000000000001E-2</v>
      </c>
      <c r="BCM18">
        <v>2.4527E-2</v>
      </c>
      <c r="BCN18">
        <v>3.5383999999999999E-2</v>
      </c>
      <c r="BCO18">
        <v>4.3520999999999997E-2</v>
      </c>
      <c r="BCP18">
        <v>5.3310000000000003E-2</v>
      </c>
      <c r="BCQ18">
        <v>3.4776000000000001E-2</v>
      </c>
      <c r="BCR18">
        <v>2.7411999999999999E-2</v>
      </c>
      <c r="BCS18">
        <v>2.8882000000000001E-2</v>
      </c>
      <c r="BCT18">
        <v>1.3334E-2</v>
      </c>
      <c r="BCU18">
        <v>3.9690999999999997E-2</v>
      </c>
      <c r="BCV18">
        <v>3.2251000000000002E-2</v>
      </c>
      <c r="BCW18">
        <v>3.6998000000000003E-2</v>
      </c>
      <c r="BCX18">
        <v>4.2854999999999997E-2</v>
      </c>
      <c r="BCY18">
        <v>3.7425E-2</v>
      </c>
      <c r="BCZ18">
        <v>3.6579E-2</v>
      </c>
      <c r="BDA18">
        <v>3.6891E-2</v>
      </c>
      <c r="BDB18">
        <v>2.0140000000000002E-2</v>
      </c>
      <c r="BDC18">
        <v>1.3709000000000001E-2</v>
      </c>
      <c r="BDD18">
        <v>1.3894E-2</v>
      </c>
      <c r="BDE18">
        <v>3.0062999999999999E-2</v>
      </c>
      <c r="BDF18">
        <v>3.6695999999999999E-2</v>
      </c>
      <c r="BDG18">
        <v>4.0250000000000001E-2</v>
      </c>
      <c r="BDH18">
        <v>2.7244999999999998E-2</v>
      </c>
      <c r="BDI18">
        <v>3.5753E-2</v>
      </c>
      <c r="BDJ18">
        <v>3.2381E-2</v>
      </c>
      <c r="BDK18">
        <v>3.1854E-2</v>
      </c>
      <c r="BDL18">
        <v>3.0813E-2</v>
      </c>
      <c r="BDM18">
        <v>4.0840000000000001E-2</v>
      </c>
      <c r="BDN18">
        <v>4.0405000000000003E-2</v>
      </c>
      <c r="BDO18">
        <v>3.2719999999999999E-2</v>
      </c>
      <c r="BDP18">
        <v>3.9286000000000001E-2</v>
      </c>
      <c r="BDQ18">
        <v>3.2641999999999997E-2</v>
      </c>
      <c r="BDR18" t="s">
        <v>1490</v>
      </c>
    </row>
    <row r="19" spans="1:1474" x14ac:dyDescent="0.35">
      <c r="A19">
        <v>1.2921999999999999E-2</v>
      </c>
      <c r="B19">
        <v>4.0150000000000003E-3</v>
      </c>
      <c r="C19">
        <v>5.0993999999999996E-3</v>
      </c>
      <c r="D19">
        <v>2.9488000000000001E-3</v>
      </c>
      <c r="E19">
        <v>3.5974000000000002E-3</v>
      </c>
      <c r="F19">
        <v>5.6496999999999997E-3</v>
      </c>
      <c r="G19">
        <v>3.6711999999999999E-3</v>
      </c>
      <c r="H19">
        <v>3.7220999999999999E-3</v>
      </c>
      <c r="I19">
        <v>3.2101E-3</v>
      </c>
      <c r="J19">
        <v>3.4919999999999999E-3</v>
      </c>
      <c r="K19">
        <v>3.3731E-3</v>
      </c>
      <c r="L19">
        <v>3.3108E-3</v>
      </c>
      <c r="M19">
        <v>3.6475000000000001E-3</v>
      </c>
      <c r="N19">
        <v>5.9734000000000002E-3</v>
      </c>
      <c r="O19">
        <v>5.9563999999999997E-3</v>
      </c>
      <c r="P19">
        <v>6.2011000000000002E-3</v>
      </c>
      <c r="Q19">
        <v>7.0790999999999996E-3</v>
      </c>
      <c r="R19">
        <v>5.2161999999999998E-3</v>
      </c>
      <c r="S19">
        <v>5.9975000000000002E-3</v>
      </c>
      <c r="T19">
        <v>7.3499000000000004E-3</v>
      </c>
      <c r="U19">
        <v>6.5697999999999998E-3</v>
      </c>
      <c r="V19">
        <v>7.6953000000000004E-3</v>
      </c>
      <c r="W19">
        <v>4.1977999999999998E-3</v>
      </c>
      <c r="X19">
        <v>5.3673999999999996E-3</v>
      </c>
      <c r="Y19">
        <v>4.8519000000000001E-3</v>
      </c>
      <c r="Z19">
        <v>7.0407999999999998E-3</v>
      </c>
      <c r="AA19">
        <v>4.9762000000000001E-3</v>
      </c>
      <c r="AB19">
        <v>5.5991000000000001E-3</v>
      </c>
      <c r="AC19">
        <v>5.0552000000000001E-3</v>
      </c>
      <c r="AD19">
        <v>4.2190999999999999E-3</v>
      </c>
      <c r="AE19">
        <v>3.9566000000000002E-3</v>
      </c>
      <c r="AF19">
        <v>3.9483000000000001E-3</v>
      </c>
      <c r="AG19">
        <v>3.4023999999999999E-3</v>
      </c>
      <c r="AH19">
        <v>4.5310000000000003E-3</v>
      </c>
      <c r="AI19">
        <v>3.7028E-3</v>
      </c>
      <c r="AJ19">
        <v>3.6846000000000001E-3</v>
      </c>
      <c r="AK19">
        <v>4.3966999999999999E-3</v>
      </c>
      <c r="AL19">
        <v>4.9236999999999996E-3</v>
      </c>
      <c r="AM19">
        <v>3.3509999999999998E-3</v>
      </c>
      <c r="AN19">
        <v>3.4204999999999999E-3</v>
      </c>
      <c r="AO19">
        <v>4.0213000000000002E-3</v>
      </c>
      <c r="AP19">
        <v>4.7886999999999999E-3</v>
      </c>
      <c r="AQ19">
        <v>3.4221E-3</v>
      </c>
      <c r="AR19">
        <v>5.4317999999999996E-3</v>
      </c>
      <c r="AS19">
        <v>3.5828000000000001E-3</v>
      </c>
      <c r="AT19">
        <v>4.3648000000000003E-3</v>
      </c>
      <c r="AU19">
        <v>3.5590999999999999E-3</v>
      </c>
      <c r="AV19">
        <v>3.8590999999999999E-3</v>
      </c>
      <c r="AW19">
        <v>3.9379999999999997E-3</v>
      </c>
      <c r="AX19">
        <v>5.8402999999999997E-3</v>
      </c>
      <c r="AY19">
        <v>6.2824999999999999E-3</v>
      </c>
      <c r="AZ19">
        <v>5.5928000000000002E-3</v>
      </c>
      <c r="BA19">
        <v>4.9052000000000002E-3</v>
      </c>
      <c r="BB19">
        <v>4.2151999999999997E-3</v>
      </c>
      <c r="BC19">
        <v>4.7464999999999999E-3</v>
      </c>
      <c r="BD19">
        <v>6.4951999999999996E-3</v>
      </c>
      <c r="BE19">
        <v>6.9921999999999996E-3</v>
      </c>
      <c r="BF19">
        <v>4.6528999999999997E-3</v>
      </c>
      <c r="BG19">
        <v>4.1761000000000003E-3</v>
      </c>
      <c r="BH19">
        <v>4.5009999999999998E-3</v>
      </c>
      <c r="BI19">
        <v>4.8190999999999998E-3</v>
      </c>
      <c r="BJ19">
        <v>7.7410999999999999E-3</v>
      </c>
      <c r="BK19">
        <v>5.6524000000000001E-3</v>
      </c>
      <c r="BL19">
        <v>4.4061999999999999E-3</v>
      </c>
      <c r="BM19">
        <v>4.1527999999999999E-3</v>
      </c>
      <c r="BN19">
        <v>6.2915000000000002E-3</v>
      </c>
      <c r="BO19">
        <v>4.0362999999999996E-3</v>
      </c>
      <c r="BP19">
        <v>3.5179999999999999E-3</v>
      </c>
      <c r="BQ19">
        <v>5.9243999999999998E-3</v>
      </c>
      <c r="BR19">
        <v>5.9959000000000002E-3</v>
      </c>
      <c r="BS19">
        <v>3.5953999999999999E-3</v>
      </c>
      <c r="BT19">
        <v>5.8162999999999999E-3</v>
      </c>
      <c r="BU19">
        <v>6.4846000000000001E-3</v>
      </c>
      <c r="BV19">
        <v>3.3866E-3</v>
      </c>
      <c r="BW19">
        <v>5.8612999999999998E-3</v>
      </c>
      <c r="BX19">
        <v>6.8437999999999997E-3</v>
      </c>
      <c r="BY19">
        <v>4.9968E-3</v>
      </c>
      <c r="BZ19">
        <v>6.2880000000000002E-3</v>
      </c>
      <c r="CA19">
        <v>5.6844E-3</v>
      </c>
      <c r="CB19">
        <v>4.4481E-3</v>
      </c>
      <c r="CC19">
        <v>5.5684000000000003E-3</v>
      </c>
      <c r="CD19">
        <v>5.5759E-3</v>
      </c>
      <c r="CE19">
        <v>4.9822E-3</v>
      </c>
      <c r="CF19">
        <v>5.5485999999999999E-3</v>
      </c>
      <c r="CG19">
        <v>5.2103000000000002E-3</v>
      </c>
      <c r="CH19">
        <v>5.6667000000000002E-3</v>
      </c>
      <c r="CI19">
        <v>6.1971999999999999E-3</v>
      </c>
      <c r="CJ19">
        <v>4.9731000000000003E-3</v>
      </c>
      <c r="CK19">
        <v>5.5608999999999997E-3</v>
      </c>
      <c r="CL19">
        <v>4.6319999999999998E-3</v>
      </c>
      <c r="CM19">
        <v>4.1653999999999997E-3</v>
      </c>
      <c r="CN19">
        <v>4.5361000000000004E-3</v>
      </c>
      <c r="CO19">
        <v>3.5720999999999999E-3</v>
      </c>
      <c r="CP19">
        <v>4.0908000000000003E-3</v>
      </c>
      <c r="CQ19">
        <v>2.7644000000000002E-3</v>
      </c>
      <c r="CR19">
        <v>3.0625000000000001E-3</v>
      </c>
      <c r="CS19">
        <v>3.6692000000000001E-3</v>
      </c>
      <c r="CT19">
        <v>4.9277000000000001E-3</v>
      </c>
      <c r="CU19">
        <v>3.4651E-3</v>
      </c>
      <c r="CV19">
        <v>4.6585000000000003E-3</v>
      </c>
      <c r="CW19">
        <v>4.4432999999999999E-3</v>
      </c>
      <c r="CX19">
        <v>3.9170999999999997E-3</v>
      </c>
      <c r="CY19">
        <v>4.1942000000000004E-3</v>
      </c>
      <c r="CZ19">
        <v>3.1118000000000001E-3</v>
      </c>
      <c r="DA19">
        <v>4.2807000000000001E-3</v>
      </c>
      <c r="DB19">
        <v>3.8500000000000001E-3</v>
      </c>
      <c r="DC19">
        <v>3.7864999999999999E-3</v>
      </c>
      <c r="DD19">
        <v>3.0925000000000002E-3</v>
      </c>
      <c r="DE19">
        <v>3.3371999999999998E-3</v>
      </c>
      <c r="DF19">
        <v>4.0304E-3</v>
      </c>
      <c r="DG19">
        <v>5.8181999999999999E-3</v>
      </c>
      <c r="DH19">
        <v>2.9380999999999999E-3</v>
      </c>
      <c r="DI19">
        <v>6.4301000000000002E-3</v>
      </c>
      <c r="DJ19">
        <v>4.1050000000000001E-3</v>
      </c>
      <c r="DK19">
        <v>5.8956E-3</v>
      </c>
      <c r="DL19">
        <v>5.9556000000000001E-3</v>
      </c>
      <c r="DM19">
        <v>7.1872000000000004E-3</v>
      </c>
      <c r="DN19">
        <v>4.5561999999999998E-3</v>
      </c>
      <c r="DO19">
        <v>5.8805999999999997E-3</v>
      </c>
      <c r="DP19">
        <v>5.8478000000000002E-3</v>
      </c>
      <c r="DQ19">
        <v>5.9157000000000003E-3</v>
      </c>
      <c r="DR19">
        <v>4.3667000000000003E-3</v>
      </c>
      <c r="DS19">
        <v>5.6635000000000001E-3</v>
      </c>
      <c r="DT19">
        <v>5.2880999999999996E-3</v>
      </c>
      <c r="DU19">
        <v>6.6629999999999997E-3</v>
      </c>
      <c r="DV19">
        <v>3.9128000000000001E-3</v>
      </c>
      <c r="DW19">
        <v>4.2440000000000004E-3</v>
      </c>
      <c r="DX19">
        <v>4.4784999999999998E-3</v>
      </c>
      <c r="DY19">
        <v>3.4954999999999999E-3</v>
      </c>
      <c r="DZ19">
        <v>3.6411999999999998E-3</v>
      </c>
      <c r="EA19">
        <v>4.0904000000000001E-3</v>
      </c>
      <c r="EB19">
        <v>5.4326000000000001E-3</v>
      </c>
      <c r="EC19">
        <v>3.9049000000000002E-3</v>
      </c>
      <c r="ED19">
        <v>4.6011999999999997E-3</v>
      </c>
      <c r="EE19">
        <v>3.6053000000000001E-3</v>
      </c>
      <c r="EF19">
        <v>5.7356999999999998E-3</v>
      </c>
      <c r="EG19">
        <v>6.0361E-3</v>
      </c>
      <c r="EH19">
        <v>6.2110000000000004E-3</v>
      </c>
      <c r="EI19">
        <v>6.4723000000000003E-3</v>
      </c>
      <c r="EJ19">
        <v>5.2991000000000002E-3</v>
      </c>
      <c r="EK19">
        <v>6.4434999999999996E-3</v>
      </c>
      <c r="EL19">
        <v>6.0112999999999998E-3</v>
      </c>
      <c r="EM19">
        <v>5.6433999999999998E-3</v>
      </c>
      <c r="EN19">
        <v>6.0638000000000003E-3</v>
      </c>
      <c r="EO19">
        <v>5.5675999999999998E-3</v>
      </c>
      <c r="EP19">
        <v>5.3682000000000001E-3</v>
      </c>
      <c r="EQ19">
        <v>5.973E-3</v>
      </c>
      <c r="ER19">
        <v>5.6007000000000001E-3</v>
      </c>
      <c r="ES19">
        <v>3.1714E-3</v>
      </c>
      <c r="ET19">
        <v>4.1919000000000001E-3</v>
      </c>
      <c r="EU19">
        <v>3.5875E-3</v>
      </c>
      <c r="EV19">
        <v>3.7291999999999998E-3</v>
      </c>
      <c r="EW19">
        <v>4.0572999999999998E-3</v>
      </c>
      <c r="EX19">
        <v>3.7678999999999998E-3</v>
      </c>
      <c r="EY19">
        <v>3.9195000000000002E-3</v>
      </c>
      <c r="EZ19">
        <v>3.5745E-3</v>
      </c>
      <c r="FA19">
        <v>3.7117999999999999E-3</v>
      </c>
      <c r="FB19">
        <v>3.6234000000000001E-3</v>
      </c>
      <c r="FC19">
        <v>4.5167000000000002E-3</v>
      </c>
      <c r="FD19">
        <v>3.0798000000000002E-3</v>
      </c>
      <c r="FE19">
        <v>5.0943000000000004E-3</v>
      </c>
      <c r="FF19">
        <v>4.2135999999999996E-3</v>
      </c>
      <c r="FG19">
        <v>3.8246999999999999E-3</v>
      </c>
      <c r="FH19">
        <v>3.5441000000000001E-3</v>
      </c>
      <c r="FI19">
        <v>3.9230000000000003E-3</v>
      </c>
      <c r="FJ19">
        <v>3.3352999999999998E-3</v>
      </c>
      <c r="FK19">
        <v>6.0124999999999996E-3</v>
      </c>
      <c r="FL19">
        <v>7.3604999999999999E-3</v>
      </c>
      <c r="FM19">
        <v>4.9841E-3</v>
      </c>
      <c r="FN19">
        <v>6.2757999999999998E-3</v>
      </c>
      <c r="FO19">
        <v>4.9706999999999998E-3</v>
      </c>
      <c r="FP19">
        <v>6.2618999999999999E-3</v>
      </c>
      <c r="FQ19">
        <v>6.0685000000000001E-3</v>
      </c>
      <c r="FR19">
        <v>5.4361000000000001E-3</v>
      </c>
      <c r="FS19">
        <v>5.9725999999999998E-3</v>
      </c>
      <c r="FT19">
        <v>6.2975000000000001E-3</v>
      </c>
      <c r="FU19">
        <v>4.1587000000000004E-3</v>
      </c>
      <c r="FV19">
        <v>5.6594999999999996E-3</v>
      </c>
      <c r="FW19">
        <v>4.8906000000000002E-3</v>
      </c>
      <c r="FX19">
        <v>3.9399999999999999E-3</v>
      </c>
      <c r="FY19">
        <v>3.9068999999999996E-3</v>
      </c>
      <c r="FZ19">
        <v>3.0672E-3</v>
      </c>
      <c r="GA19">
        <v>5.9560000000000004E-3</v>
      </c>
      <c r="GB19">
        <v>3.2677000000000001E-3</v>
      </c>
      <c r="GC19">
        <v>3.9151000000000004E-3</v>
      </c>
      <c r="GD19">
        <v>4.5144E-3</v>
      </c>
      <c r="GE19">
        <v>3.5330000000000001E-3</v>
      </c>
      <c r="GF19">
        <v>4.7128999999999999E-3</v>
      </c>
      <c r="GG19">
        <v>3.1386999999999999E-3</v>
      </c>
      <c r="GH19">
        <v>2.6946000000000001E-3</v>
      </c>
      <c r="GI19">
        <v>4.2364999999999998E-3</v>
      </c>
      <c r="GJ19">
        <v>4.4516E-3</v>
      </c>
      <c r="GK19">
        <v>4.7432999999999998E-3</v>
      </c>
      <c r="GL19">
        <v>3.9490999999999997E-3</v>
      </c>
      <c r="GM19">
        <v>3.4458000000000002E-3</v>
      </c>
      <c r="GN19">
        <v>3.5745E-3</v>
      </c>
      <c r="GO19">
        <v>4.9040000000000004E-3</v>
      </c>
      <c r="GP19">
        <v>4.2163000000000001E-3</v>
      </c>
      <c r="GQ19">
        <v>5.4720000000000003E-3</v>
      </c>
      <c r="GR19">
        <v>6.2781E-3</v>
      </c>
      <c r="GS19">
        <v>7.0569999999999999E-3</v>
      </c>
      <c r="GT19">
        <v>5.5596999999999999E-3</v>
      </c>
      <c r="GU19">
        <v>5.8928000000000001E-3</v>
      </c>
      <c r="GV19">
        <v>6.1510000000000002E-3</v>
      </c>
      <c r="GW19">
        <v>5.2103000000000002E-3</v>
      </c>
      <c r="GX19">
        <v>4.6182000000000003E-3</v>
      </c>
      <c r="GY19">
        <v>4.2849999999999997E-3</v>
      </c>
      <c r="GZ19">
        <v>4.1780000000000003E-3</v>
      </c>
      <c r="HA19">
        <v>4.1732999999999996E-3</v>
      </c>
      <c r="HB19">
        <v>4.1361999999999996E-3</v>
      </c>
      <c r="HC19">
        <v>2.9748000000000001E-3</v>
      </c>
      <c r="HD19">
        <v>3.5607E-3</v>
      </c>
      <c r="HE19">
        <v>4.8246000000000001E-3</v>
      </c>
      <c r="HF19">
        <v>4.5021000000000002E-3</v>
      </c>
      <c r="HG19">
        <v>2.9597999999999998E-3</v>
      </c>
      <c r="HH19">
        <v>4.7578999999999998E-3</v>
      </c>
      <c r="HI19">
        <v>3.8452999999999998E-3</v>
      </c>
      <c r="HJ19">
        <v>3.9881999999999999E-3</v>
      </c>
      <c r="HK19">
        <v>3.9128000000000001E-3</v>
      </c>
      <c r="HL19">
        <v>4.4251999999999998E-3</v>
      </c>
      <c r="HM19">
        <v>5.1178999999999999E-3</v>
      </c>
      <c r="HN19">
        <v>4.1745000000000003E-3</v>
      </c>
      <c r="HO19">
        <v>5.9706000000000004E-3</v>
      </c>
      <c r="HP19">
        <v>5.7215E-3</v>
      </c>
      <c r="HQ19">
        <v>5.9271999999999997E-3</v>
      </c>
      <c r="HR19">
        <v>3.5831999999999999E-3</v>
      </c>
      <c r="HS19">
        <v>4.0711000000000002E-3</v>
      </c>
      <c r="HT19">
        <v>4.9307999999999999E-3</v>
      </c>
      <c r="HU19">
        <v>7.6486999999999996E-3</v>
      </c>
      <c r="HV19">
        <v>4.4787999999999998E-3</v>
      </c>
      <c r="HW19">
        <v>4.8862000000000003E-3</v>
      </c>
      <c r="HX19">
        <v>3.6971999999999999E-3</v>
      </c>
      <c r="HY19">
        <v>3.5966000000000001E-3</v>
      </c>
      <c r="HZ19">
        <v>3.5858999999999999E-3</v>
      </c>
      <c r="IA19">
        <v>4.0248999999999997E-3</v>
      </c>
      <c r="IB19">
        <v>4.2691999999999999E-3</v>
      </c>
      <c r="IC19">
        <v>4.3512999999999998E-3</v>
      </c>
      <c r="ID19">
        <v>4.0236999999999998E-3</v>
      </c>
      <c r="IE19">
        <v>3.8373999999999999E-3</v>
      </c>
      <c r="IF19">
        <v>3.0542E-3</v>
      </c>
      <c r="IG19">
        <v>3.6732000000000002E-3</v>
      </c>
      <c r="IH19">
        <v>4.4191999999999999E-3</v>
      </c>
      <c r="II19">
        <v>5.1340999999999999E-3</v>
      </c>
      <c r="IJ19">
        <v>5.1269999999999996E-3</v>
      </c>
      <c r="IK19">
        <v>5.8431000000000004E-3</v>
      </c>
      <c r="IL19">
        <v>4.6331999999999996E-3</v>
      </c>
      <c r="IM19">
        <v>5.352E-3</v>
      </c>
      <c r="IN19">
        <v>4.3758E-3</v>
      </c>
      <c r="IO19">
        <v>6.0657000000000003E-3</v>
      </c>
      <c r="IP19">
        <v>6.7695999999999997E-3</v>
      </c>
      <c r="IQ19">
        <v>4.6182000000000003E-3</v>
      </c>
      <c r="IR19">
        <v>3.4683000000000001E-3</v>
      </c>
      <c r="IS19">
        <v>5.4739999999999997E-3</v>
      </c>
      <c r="IT19">
        <v>4.0778000000000003E-3</v>
      </c>
      <c r="IU19">
        <v>5.6864000000000003E-3</v>
      </c>
      <c r="IV19">
        <v>3.8788E-3</v>
      </c>
      <c r="IW19">
        <v>4.4228000000000003E-2</v>
      </c>
      <c r="IX19">
        <v>5.3563999999999999E-3</v>
      </c>
      <c r="IY19">
        <v>4.8802999999999997E-3</v>
      </c>
      <c r="IZ19">
        <v>4.9083E-3</v>
      </c>
      <c r="JA19">
        <v>4.5995999999999997E-3</v>
      </c>
      <c r="JB19">
        <v>5.2865000000000004E-3</v>
      </c>
      <c r="JC19">
        <v>4.5593999999999999E-3</v>
      </c>
      <c r="JD19">
        <v>4.3273000000000001E-3</v>
      </c>
      <c r="JE19">
        <v>4.0426000000000004E-3</v>
      </c>
      <c r="JF19">
        <v>4.9059999999999998E-3</v>
      </c>
      <c r="JG19">
        <v>3.4442000000000001E-3</v>
      </c>
      <c r="JH19">
        <v>3.6083999999999999E-3</v>
      </c>
      <c r="JI19">
        <v>5.0046999999999999E-3</v>
      </c>
      <c r="JJ19">
        <v>5.3689999999999996E-3</v>
      </c>
      <c r="JK19">
        <v>6.0885999999999996E-3</v>
      </c>
      <c r="JL19">
        <v>5.0564E-3</v>
      </c>
      <c r="JM19">
        <v>5.2335999999999997E-3</v>
      </c>
      <c r="JN19">
        <v>5.3144999999999998E-3</v>
      </c>
      <c r="JO19">
        <v>5.1018000000000001E-3</v>
      </c>
      <c r="JP19">
        <v>3.9594000000000001E-3</v>
      </c>
      <c r="JQ19">
        <v>5.5928000000000002E-3</v>
      </c>
      <c r="JR19">
        <v>3.9068999999999996E-3</v>
      </c>
      <c r="JS19">
        <v>3.9305E-3</v>
      </c>
      <c r="JT19">
        <v>2.9133000000000002E-3</v>
      </c>
      <c r="JU19">
        <v>5.2884999999999998E-3</v>
      </c>
      <c r="JV19">
        <v>3.4932000000000001E-3</v>
      </c>
      <c r="JW19">
        <v>2.7534E-3</v>
      </c>
      <c r="JX19">
        <v>3.6660999999999998E-3</v>
      </c>
      <c r="JY19">
        <v>4.4177000000000001E-3</v>
      </c>
      <c r="JZ19">
        <v>2.993E-3</v>
      </c>
      <c r="KA19">
        <v>3.6657E-3</v>
      </c>
      <c r="KB19">
        <v>4.9372000000000001E-3</v>
      </c>
      <c r="KC19">
        <v>5.6394000000000001E-3</v>
      </c>
      <c r="KD19">
        <v>3.7036E-3</v>
      </c>
      <c r="KE19">
        <v>4.4469000000000002E-3</v>
      </c>
      <c r="KF19">
        <v>4.0086999999999996E-3</v>
      </c>
      <c r="KG19">
        <v>3.8804E-3</v>
      </c>
      <c r="KH19">
        <v>4.9801999999999997E-3</v>
      </c>
      <c r="KI19">
        <v>3.4034999999999998E-3</v>
      </c>
      <c r="KJ19">
        <v>5.1514999999999998E-3</v>
      </c>
      <c r="KK19">
        <v>5.0274999999999999E-3</v>
      </c>
      <c r="KL19">
        <v>4.6636000000000004E-3</v>
      </c>
      <c r="KM19">
        <v>4.1685999999999997E-3</v>
      </c>
      <c r="KN19">
        <v>4.9236999999999996E-3</v>
      </c>
      <c r="KO19">
        <v>4.2534000000000001E-3</v>
      </c>
      <c r="KP19">
        <v>3.8370000000000001E-3</v>
      </c>
      <c r="KQ19">
        <v>4.8688999999999998E-3</v>
      </c>
      <c r="KR19">
        <v>3.7391E-3</v>
      </c>
      <c r="KS19">
        <v>4.7098000000000001E-3</v>
      </c>
      <c r="KT19">
        <v>3.8129000000000001E-3</v>
      </c>
      <c r="KU19">
        <v>3.7469999999999999E-3</v>
      </c>
      <c r="KV19">
        <v>6.6061999999999996E-3</v>
      </c>
      <c r="KW19">
        <v>4.7898999999999997E-3</v>
      </c>
      <c r="KX19">
        <v>3.0159000000000002E-3</v>
      </c>
      <c r="KY19">
        <v>3.5306999999999999E-3</v>
      </c>
      <c r="KZ19">
        <v>4.45E-3</v>
      </c>
      <c r="LA19">
        <v>4.3762000000000002E-3</v>
      </c>
      <c r="LB19">
        <v>3.8953999999999998E-3</v>
      </c>
      <c r="LC19">
        <v>4.2132000000000003E-3</v>
      </c>
      <c r="LD19">
        <v>4.4207999999999999E-3</v>
      </c>
      <c r="LE19">
        <v>2.9597999999999998E-3</v>
      </c>
      <c r="LF19">
        <v>3.2322000000000002E-3</v>
      </c>
      <c r="LG19">
        <v>4.3264999999999996E-3</v>
      </c>
      <c r="LH19">
        <v>3.4829000000000001E-3</v>
      </c>
      <c r="LI19">
        <v>4.3127E-3</v>
      </c>
      <c r="LJ19">
        <v>5.5304999999999998E-3</v>
      </c>
      <c r="LK19">
        <v>4.0603999999999996E-3</v>
      </c>
      <c r="LL19">
        <v>4.6210000000000001E-3</v>
      </c>
      <c r="LM19">
        <v>3.8254999999999999E-3</v>
      </c>
      <c r="LN19">
        <v>3.2258999999999999E-3</v>
      </c>
      <c r="LO19">
        <v>3.2709000000000002E-3</v>
      </c>
      <c r="LP19">
        <v>3.2041999999999999E-3</v>
      </c>
      <c r="LQ19">
        <v>3.5232000000000002E-3</v>
      </c>
      <c r="LR19">
        <v>3.0360000000000001E-3</v>
      </c>
      <c r="LS19">
        <v>4.7835999999999998E-3</v>
      </c>
      <c r="LT19">
        <v>3.3203E-3</v>
      </c>
      <c r="LU19">
        <v>4.0315999999999998E-3</v>
      </c>
      <c r="LV19">
        <v>4.1799999999999997E-3</v>
      </c>
      <c r="LW19">
        <v>3.5614000000000002E-3</v>
      </c>
      <c r="LX19">
        <v>2.8213000000000001E-3</v>
      </c>
      <c r="LY19">
        <v>4.0362999999999996E-3</v>
      </c>
      <c r="LZ19">
        <v>5.2402999999999998E-3</v>
      </c>
      <c r="MA19">
        <v>4.5274E-3</v>
      </c>
      <c r="MB19">
        <v>4.3150000000000003E-3</v>
      </c>
      <c r="MC19">
        <v>3.8974000000000001E-3</v>
      </c>
      <c r="MD19">
        <v>4.6490000000000004E-3</v>
      </c>
      <c r="ME19">
        <v>3.4951000000000001E-3</v>
      </c>
      <c r="MF19">
        <v>2.813E-3</v>
      </c>
      <c r="MG19">
        <v>4.7559999999999998E-3</v>
      </c>
      <c r="MH19">
        <v>3.0171E-3</v>
      </c>
      <c r="MI19">
        <v>4.2928999999999997E-3</v>
      </c>
      <c r="MJ19">
        <v>3.6700000000000001E-3</v>
      </c>
      <c r="MK19">
        <v>5.2821999999999999E-3</v>
      </c>
      <c r="ML19">
        <v>4.9277000000000001E-3</v>
      </c>
      <c r="MM19">
        <v>3.7620000000000002E-3</v>
      </c>
      <c r="MN19">
        <v>4.2668999999999997E-3</v>
      </c>
      <c r="MO19">
        <v>6.6429000000000002E-3</v>
      </c>
      <c r="MP19">
        <v>3.2472E-3</v>
      </c>
      <c r="MQ19">
        <v>4.9884999999999999E-3</v>
      </c>
      <c r="MR19">
        <v>7.1954999999999996E-3</v>
      </c>
      <c r="MS19">
        <v>8.3715000000000005E-3</v>
      </c>
      <c r="MT19">
        <v>7.0964000000000001E-3</v>
      </c>
      <c r="MU19">
        <v>2.8113999999999999E-3</v>
      </c>
      <c r="MV19">
        <v>3.8232000000000001E-3</v>
      </c>
      <c r="MW19">
        <v>6.4758999999999997E-3</v>
      </c>
      <c r="MX19">
        <v>4.1792000000000001E-3</v>
      </c>
      <c r="MY19">
        <v>3.7039E-3</v>
      </c>
      <c r="MZ19">
        <v>7.6404000000000003E-3</v>
      </c>
      <c r="NA19">
        <v>4.9537000000000001E-3</v>
      </c>
      <c r="NB19">
        <v>4.9344000000000002E-3</v>
      </c>
      <c r="NC19">
        <v>4.1662000000000001E-3</v>
      </c>
      <c r="ND19">
        <v>3.4954999999999999E-3</v>
      </c>
      <c r="NE19">
        <v>5.3172999999999996E-3</v>
      </c>
      <c r="NF19">
        <v>3.7204999999999998E-3</v>
      </c>
      <c r="NG19">
        <v>5.2747000000000002E-3</v>
      </c>
      <c r="NH19">
        <v>5.1273999999999998E-3</v>
      </c>
      <c r="NI19">
        <v>4.2096E-3</v>
      </c>
      <c r="NJ19">
        <v>4.1907000000000003E-3</v>
      </c>
      <c r="NK19">
        <v>4.8013999999999999E-3</v>
      </c>
      <c r="NL19">
        <v>4.2941000000000003E-3</v>
      </c>
      <c r="NM19">
        <v>3.8630000000000001E-3</v>
      </c>
      <c r="NN19">
        <v>4.5566000000000001E-3</v>
      </c>
      <c r="NO19">
        <v>4.1346000000000004E-3</v>
      </c>
      <c r="NP19">
        <v>3.1251999999999999E-3</v>
      </c>
      <c r="NQ19">
        <v>3.2677000000000001E-3</v>
      </c>
      <c r="NR19">
        <v>4.6265000000000004E-3</v>
      </c>
      <c r="NS19">
        <v>4.7140999999999997E-3</v>
      </c>
      <c r="NT19">
        <v>5.4111999999999997E-3</v>
      </c>
      <c r="NU19">
        <v>4.0804999999999999E-3</v>
      </c>
      <c r="NV19">
        <v>4.8549999999999999E-3</v>
      </c>
      <c r="NW19">
        <v>4.5807E-3</v>
      </c>
      <c r="NX19">
        <v>5.1535000000000001E-3</v>
      </c>
      <c r="NY19">
        <v>5.3172999999999996E-3</v>
      </c>
      <c r="NZ19">
        <v>3.2899000000000001E-3</v>
      </c>
      <c r="OA19">
        <v>4.0083000000000002E-3</v>
      </c>
      <c r="OB19">
        <v>3.8736999999999999E-3</v>
      </c>
      <c r="OC19">
        <v>4.5728000000000001E-3</v>
      </c>
      <c r="OD19">
        <v>5.7586E-3</v>
      </c>
      <c r="OE19">
        <v>4.3560999999999999E-3</v>
      </c>
      <c r="OF19">
        <v>3.2791999999999999E-3</v>
      </c>
      <c r="OG19">
        <v>5.2339999999999999E-3</v>
      </c>
      <c r="OH19">
        <v>4.7089999999999996E-3</v>
      </c>
      <c r="OI19">
        <v>4.2408000000000003E-3</v>
      </c>
      <c r="OJ19">
        <v>5.1273999999999998E-3</v>
      </c>
      <c r="OK19">
        <v>4.1342000000000002E-3</v>
      </c>
      <c r="OL19">
        <v>3.8895000000000002E-3</v>
      </c>
      <c r="OM19">
        <v>3.5934000000000001E-3</v>
      </c>
      <c r="ON19">
        <v>3.9499000000000001E-3</v>
      </c>
      <c r="OO19">
        <v>3.8911000000000002E-3</v>
      </c>
      <c r="OP19">
        <v>3.2353999999999998E-3</v>
      </c>
      <c r="OQ19">
        <v>5.1206999999999997E-3</v>
      </c>
      <c r="OR19">
        <v>6.1418999999999996E-3</v>
      </c>
      <c r="OS19">
        <v>3.6679999999999998E-3</v>
      </c>
      <c r="OT19">
        <v>3.7553E-3</v>
      </c>
      <c r="OU19">
        <v>3.1844999999999998E-3</v>
      </c>
      <c r="OV19">
        <v>4.2202999999999997E-3</v>
      </c>
      <c r="OW19">
        <v>5.1132E-3</v>
      </c>
      <c r="OX19">
        <v>4.2218999999999998E-3</v>
      </c>
      <c r="OY19">
        <v>4.7448999999999998E-3</v>
      </c>
      <c r="OZ19">
        <v>4.1720999999999998E-3</v>
      </c>
      <c r="PA19">
        <v>2.3586000000000002E-3</v>
      </c>
      <c r="PB19">
        <v>4.0553000000000004E-3</v>
      </c>
      <c r="PC19">
        <v>3.5420999999999998E-3</v>
      </c>
      <c r="PD19">
        <v>4.2928999999999997E-3</v>
      </c>
      <c r="PE19">
        <v>4.2148000000000003E-3</v>
      </c>
      <c r="PF19">
        <v>3.0309E-3</v>
      </c>
      <c r="PG19">
        <v>3.3438999999999999E-3</v>
      </c>
      <c r="PH19">
        <v>5.2699000000000001E-3</v>
      </c>
      <c r="PI19">
        <v>4.9157999999999997E-3</v>
      </c>
      <c r="PJ19">
        <v>3.5934000000000001E-3</v>
      </c>
      <c r="PK19">
        <v>5.4507000000000002E-3</v>
      </c>
      <c r="PL19">
        <v>4.3058999999999997E-3</v>
      </c>
      <c r="PM19">
        <v>4.7781000000000004E-3</v>
      </c>
      <c r="PN19">
        <v>4.1986000000000002E-3</v>
      </c>
      <c r="PO19">
        <v>5.2947999999999997E-3</v>
      </c>
      <c r="PP19">
        <v>3.9759000000000001E-3</v>
      </c>
      <c r="PQ19">
        <v>3.6009000000000002E-3</v>
      </c>
      <c r="PR19">
        <v>4.1113E-3</v>
      </c>
      <c r="PS19">
        <v>3.9503000000000003E-3</v>
      </c>
      <c r="PT19">
        <v>4.7532E-3</v>
      </c>
      <c r="PU19">
        <v>5.7226999999999998E-3</v>
      </c>
      <c r="PV19">
        <v>3.0617000000000001E-3</v>
      </c>
      <c r="PW19">
        <v>4.0544999999999999E-3</v>
      </c>
      <c r="PX19">
        <v>2.8303999999999998E-3</v>
      </c>
      <c r="PY19">
        <v>4.2566000000000001E-3</v>
      </c>
      <c r="PZ19">
        <v>3.8736999999999999E-3</v>
      </c>
      <c r="QA19">
        <v>4.705E-3</v>
      </c>
      <c r="QB19">
        <v>3.4320000000000002E-3</v>
      </c>
      <c r="QC19">
        <v>3.8938000000000002E-3</v>
      </c>
      <c r="QD19">
        <v>3.64E-3</v>
      </c>
      <c r="QE19">
        <v>2.7908999999999998E-3</v>
      </c>
      <c r="QF19">
        <v>4.5179E-3</v>
      </c>
      <c r="QG19">
        <v>4.9573000000000004E-3</v>
      </c>
      <c r="QH19">
        <v>3.4619999999999998E-3</v>
      </c>
      <c r="QI19">
        <v>4.4184000000000003E-3</v>
      </c>
      <c r="QJ19">
        <v>3.6139000000000002E-3</v>
      </c>
      <c r="QK19">
        <v>3.7315999999999998E-3</v>
      </c>
      <c r="QL19">
        <v>5.9327E-3</v>
      </c>
      <c r="QM19">
        <v>4.5739999999999999E-3</v>
      </c>
      <c r="QN19">
        <v>3.7548999999999998E-3</v>
      </c>
      <c r="QO19">
        <v>4.3213000000000001E-3</v>
      </c>
      <c r="QP19">
        <v>3.6668E-3</v>
      </c>
      <c r="QQ19">
        <v>4.4631000000000002E-3</v>
      </c>
      <c r="QR19">
        <v>5.0768999999999996E-3</v>
      </c>
      <c r="QS19">
        <v>3.8129000000000001E-3</v>
      </c>
      <c r="QT19">
        <v>4.3762000000000002E-3</v>
      </c>
      <c r="QU19">
        <v>4.1669999999999997E-3</v>
      </c>
      <c r="QV19">
        <v>3.7008000000000002E-3</v>
      </c>
      <c r="QW19">
        <v>4.6616000000000001E-3</v>
      </c>
      <c r="QX19">
        <v>5.8434999999999997E-3</v>
      </c>
      <c r="QY19">
        <v>3.9147000000000001E-3</v>
      </c>
      <c r="QZ19">
        <v>3.8298999999999998E-3</v>
      </c>
      <c r="RA19">
        <v>4.0765999999999997E-3</v>
      </c>
      <c r="RB19">
        <v>3.8622000000000001E-3</v>
      </c>
      <c r="RC19">
        <v>4.1208E-3</v>
      </c>
      <c r="RD19">
        <v>6.6105000000000001E-3</v>
      </c>
      <c r="RE19">
        <v>4.7875000000000001E-3</v>
      </c>
      <c r="RF19">
        <v>3.3912999999999999E-3</v>
      </c>
      <c r="RG19">
        <v>5.5332000000000003E-3</v>
      </c>
      <c r="RH19">
        <v>4.424E-3</v>
      </c>
      <c r="RI19">
        <v>7.5002999999999997E-3</v>
      </c>
      <c r="RJ19">
        <v>7.5669999999999999E-3</v>
      </c>
      <c r="RK19">
        <v>5.5694999999999998E-3</v>
      </c>
      <c r="RL19">
        <v>5.8309E-3</v>
      </c>
      <c r="RM19">
        <v>4.9083E-3</v>
      </c>
      <c r="RN19">
        <v>7.5021999999999997E-3</v>
      </c>
      <c r="RO19">
        <v>5.0105999999999996E-3</v>
      </c>
      <c r="RP19">
        <v>5.3355E-3</v>
      </c>
      <c r="RQ19">
        <v>5.3594999999999997E-3</v>
      </c>
      <c r="RR19">
        <v>5.6303000000000004E-3</v>
      </c>
      <c r="RS19">
        <v>5.3220000000000003E-3</v>
      </c>
      <c r="RT19">
        <v>5.0606999999999996E-3</v>
      </c>
      <c r="RU19">
        <v>4.6683000000000002E-3</v>
      </c>
      <c r="RV19">
        <v>5.607E-3</v>
      </c>
      <c r="RW19">
        <v>4.0873000000000003E-3</v>
      </c>
      <c r="RX19">
        <v>4.2724E-3</v>
      </c>
      <c r="RY19">
        <v>5.1463999999999998E-3</v>
      </c>
      <c r="RZ19">
        <v>4.4724999999999999E-3</v>
      </c>
      <c r="SA19">
        <v>4.0635999999999997E-3</v>
      </c>
      <c r="SB19">
        <v>3.3708000000000002E-3</v>
      </c>
      <c r="SC19">
        <v>3.1426000000000002E-3</v>
      </c>
      <c r="SD19">
        <v>3.1630999999999999E-3</v>
      </c>
      <c r="SE19">
        <v>3.5961999999999999E-3</v>
      </c>
      <c r="SF19">
        <v>3.7355000000000001E-3</v>
      </c>
      <c r="SG19">
        <v>6.3255000000000004E-3</v>
      </c>
      <c r="SH19">
        <v>5.6239999999999997E-3</v>
      </c>
      <c r="SI19">
        <v>4.0553000000000004E-3</v>
      </c>
      <c r="SJ19">
        <v>6.3058000000000003E-3</v>
      </c>
      <c r="SK19">
        <v>4.7835999999999998E-3</v>
      </c>
      <c r="SL19">
        <v>5.7061000000000004E-3</v>
      </c>
      <c r="SM19">
        <v>5.5339999999999999E-3</v>
      </c>
      <c r="SN19">
        <v>5.7701000000000002E-3</v>
      </c>
      <c r="SO19">
        <v>4.7014999999999999E-3</v>
      </c>
      <c r="SP19">
        <v>3.8779999999999999E-3</v>
      </c>
      <c r="SQ19">
        <v>4.7219999999999996E-3</v>
      </c>
      <c r="SR19">
        <v>4.5830999999999997E-3</v>
      </c>
      <c r="SS19">
        <v>3.7797E-3</v>
      </c>
      <c r="ST19">
        <v>3.3912999999999999E-3</v>
      </c>
      <c r="SU19">
        <v>4.0987000000000003E-3</v>
      </c>
      <c r="SV19">
        <v>5.4665E-3</v>
      </c>
      <c r="SW19">
        <v>4.0150000000000003E-3</v>
      </c>
      <c r="SX19">
        <v>4.8021000000000001E-3</v>
      </c>
      <c r="SY19">
        <v>4.5316999999999996E-3</v>
      </c>
      <c r="SZ19">
        <v>5.6306999999999998E-3</v>
      </c>
      <c r="TA19">
        <v>7.4990999999999999E-3</v>
      </c>
      <c r="TB19">
        <v>3.5760000000000002E-3</v>
      </c>
      <c r="TC19">
        <v>4.6576999999999999E-3</v>
      </c>
      <c r="TD19">
        <v>4.0299999999999997E-3</v>
      </c>
      <c r="TE19">
        <v>3.4134E-3</v>
      </c>
      <c r="TF19">
        <v>4.0612000000000001E-3</v>
      </c>
      <c r="TG19">
        <v>3.9325000000000002E-3</v>
      </c>
      <c r="TH19">
        <v>3.7753999999999999E-3</v>
      </c>
      <c r="TI19">
        <v>3.6199000000000001E-3</v>
      </c>
      <c r="TJ19">
        <v>3.9503000000000003E-3</v>
      </c>
      <c r="TK19">
        <v>6.2746E-3</v>
      </c>
      <c r="TL19">
        <v>4.4919000000000001E-3</v>
      </c>
      <c r="TM19">
        <v>5.4672999999999996E-3</v>
      </c>
      <c r="TN19">
        <v>4.8566E-3</v>
      </c>
      <c r="TO19">
        <v>4.6648000000000002E-3</v>
      </c>
      <c r="TP19">
        <v>3.7355000000000001E-3</v>
      </c>
      <c r="TQ19">
        <v>4.4050000000000001E-3</v>
      </c>
      <c r="TR19">
        <v>3.4662999999999999E-3</v>
      </c>
      <c r="TS19">
        <v>3.8547E-3</v>
      </c>
      <c r="TT19">
        <v>5.3899000000000004E-3</v>
      </c>
      <c r="TU19">
        <v>4.3366999999999998E-3</v>
      </c>
      <c r="TV19">
        <v>5.1831000000000004E-3</v>
      </c>
      <c r="TW19">
        <v>3.3663999999999999E-3</v>
      </c>
      <c r="TX19">
        <v>3.9750999999999996E-3</v>
      </c>
      <c r="TY19">
        <v>6.2310999999999998E-3</v>
      </c>
      <c r="TZ19">
        <v>5.6663E-3</v>
      </c>
      <c r="UA19">
        <v>4.9699000000000002E-3</v>
      </c>
      <c r="UB19">
        <v>3.6979999999999999E-3</v>
      </c>
      <c r="UC19">
        <v>4.5069000000000003E-3</v>
      </c>
      <c r="UD19">
        <v>6.0179999999999999E-3</v>
      </c>
      <c r="UE19">
        <v>3.8879000000000001E-3</v>
      </c>
      <c r="UF19">
        <v>6.0085E-3</v>
      </c>
      <c r="UG19">
        <v>5.5963999999999996E-3</v>
      </c>
      <c r="UH19">
        <v>3.852E-3</v>
      </c>
      <c r="UI19">
        <v>6.9436999999999997E-3</v>
      </c>
      <c r="UJ19">
        <v>4.2802999999999999E-3</v>
      </c>
      <c r="UK19">
        <v>4.2731999999999996E-3</v>
      </c>
      <c r="UL19">
        <v>4.0429999999999997E-3</v>
      </c>
      <c r="UM19">
        <v>4.8681000000000002E-3</v>
      </c>
      <c r="UN19">
        <v>4.7789E-3</v>
      </c>
      <c r="UO19">
        <v>4.5237999999999997E-3</v>
      </c>
      <c r="UP19">
        <v>4.2309000000000001E-3</v>
      </c>
      <c r="UQ19">
        <v>6.2106000000000001E-3</v>
      </c>
      <c r="UR19">
        <v>3.6451000000000001E-3</v>
      </c>
      <c r="US19">
        <v>5.8103E-3</v>
      </c>
      <c r="UT19">
        <v>4.2881999999999998E-3</v>
      </c>
      <c r="UU19">
        <v>3.1489E-3</v>
      </c>
      <c r="UV19">
        <v>3.8381999999999999E-3</v>
      </c>
      <c r="UW19">
        <v>5.2379999999999996E-3</v>
      </c>
      <c r="UX19">
        <v>4.0670999999999997E-3</v>
      </c>
      <c r="UY19">
        <v>3.8974000000000001E-3</v>
      </c>
      <c r="UZ19">
        <v>3.4034999999999998E-3</v>
      </c>
      <c r="VA19">
        <v>3.1394999999999999E-3</v>
      </c>
      <c r="VB19">
        <v>5.2852999999999997E-3</v>
      </c>
      <c r="VC19">
        <v>3.8728999999999999E-3</v>
      </c>
      <c r="VD19">
        <v>4.6686999999999996E-3</v>
      </c>
      <c r="VE19">
        <v>3.7896000000000002E-3</v>
      </c>
      <c r="VF19">
        <v>3.3893E-3</v>
      </c>
      <c r="VG19">
        <v>4.0257000000000001E-3</v>
      </c>
      <c r="VH19">
        <v>3.7012E-3</v>
      </c>
      <c r="VI19">
        <v>4.4275E-3</v>
      </c>
      <c r="VJ19">
        <v>5.1633E-3</v>
      </c>
      <c r="VK19">
        <v>4.5566000000000001E-3</v>
      </c>
      <c r="VL19">
        <v>4.2040999999999997E-3</v>
      </c>
      <c r="VM19">
        <v>4.7923000000000002E-3</v>
      </c>
      <c r="VN19">
        <v>4.2890000000000003E-3</v>
      </c>
      <c r="VO19">
        <v>3.5609999999999999E-3</v>
      </c>
      <c r="VP19">
        <v>4.5545999999999998E-3</v>
      </c>
      <c r="VQ19">
        <v>4.2912999999999996E-3</v>
      </c>
      <c r="VR19">
        <v>3.4572000000000001E-3</v>
      </c>
      <c r="VS19">
        <v>4.6439000000000003E-3</v>
      </c>
      <c r="VT19">
        <v>5.1806999999999999E-3</v>
      </c>
      <c r="VU19">
        <v>3.0387999999999999E-3</v>
      </c>
      <c r="VV19">
        <v>3.7647000000000002E-3</v>
      </c>
      <c r="VW19">
        <v>5.1581999999999999E-3</v>
      </c>
      <c r="VX19">
        <v>3.6586000000000001E-3</v>
      </c>
      <c r="VY19">
        <v>3.4540999999999999E-3</v>
      </c>
      <c r="VZ19">
        <v>1.0548E-2</v>
      </c>
      <c r="WA19">
        <v>6.0806999999999996E-3</v>
      </c>
      <c r="WB19">
        <v>4.7564E-3</v>
      </c>
      <c r="WC19">
        <v>4.9785999999999997E-3</v>
      </c>
      <c r="WD19">
        <v>7.9080000000000001E-3</v>
      </c>
      <c r="WE19">
        <v>5.4152000000000002E-3</v>
      </c>
      <c r="WF19">
        <v>4.4256E-3</v>
      </c>
      <c r="WG19">
        <v>8.9730999999999995E-3</v>
      </c>
      <c r="WH19">
        <v>6.8592000000000002E-3</v>
      </c>
      <c r="WI19">
        <v>5.2896999999999996E-3</v>
      </c>
      <c r="WJ19">
        <v>5.3598999999999999E-3</v>
      </c>
      <c r="WK19">
        <v>7.7054999999999997E-3</v>
      </c>
      <c r="WL19">
        <v>4.4082000000000001E-3</v>
      </c>
      <c r="WM19">
        <v>3.2878999999999999E-3</v>
      </c>
      <c r="WN19">
        <v>5.0578999999999997E-3</v>
      </c>
      <c r="WO19">
        <v>6.6290999999999997E-3</v>
      </c>
      <c r="WP19">
        <v>4.4473000000000004E-3</v>
      </c>
      <c r="WQ19">
        <v>4.3690999999999999E-3</v>
      </c>
      <c r="WR19">
        <v>5.2005000000000003E-3</v>
      </c>
      <c r="WS19">
        <v>5.0331000000000004E-3</v>
      </c>
      <c r="WT19">
        <v>5.0886999999999998E-3</v>
      </c>
      <c r="WU19">
        <v>5.4428000000000002E-3</v>
      </c>
      <c r="WV19">
        <v>4.3809000000000001E-3</v>
      </c>
      <c r="WW19">
        <v>3.7418E-3</v>
      </c>
      <c r="WX19">
        <v>4.4926999999999996E-3</v>
      </c>
      <c r="WY19">
        <v>4.3208999999999999E-3</v>
      </c>
      <c r="WZ19">
        <v>4.8878000000000003E-3</v>
      </c>
      <c r="XA19">
        <v>4.1720999999999998E-3</v>
      </c>
      <c r="XB19">
        <v>4.1263000000000003E-3</v>
      </c>
      <c r="XC19">
        <v>4.3157999999999998E-3</v>
      </c>
      <c r="XD19">
        <v>4.3308000000000001E-3</v>
      </c>
      <c r="XE19">
        <v>5.2548999999999998E-3</v>
      </c>
      <c r="XF19">
        <v>5.4495000000000004E-3</v>
      </c>
      <c r="XG19">
        <v>3.9195000000000002E-3</v>
      </c>
      <c r="XH19">
        <v>3.6746999999999999E-3</v>
      </c>
      <c r="XI19">
        <v>4.2424000000000003E-3</v>
      </c>
      <c r="XJ19">
        <v>4.7772999999999999E-3</v>
      </c>
      <c r="XK19">
        <v>4.6099000000000001E-3</v>
      </c>
      <c r="XL19">
        <v>3.3925000000000001E-3</v>
      </c>
      <c r="XM19">
        <v>3.9645000000000001E-3</v>
      </c>
      <c r="XN19">
        <v>5.5852999999999996E-3</v>
      </c>
      <c r="XO19">
        <v>4.2770999999999998E-3</v>
      </c>
      <c r="XP19">
        <v>4.4390000000000002E-3</v>
      </c>
      <c r="XQ19">
        <v>3.7954999999999998E-3</v>
      </c>
      <c r="XR19">
        <v>3.8311E-3</v>
      </c>
      <c r="XS19">
        <v>3.4474000000000002E-3</v>
      </c>
      <c r="XT19">
        <v>4.0423000000000004E-3</v>
      </c>
      <c r="XU19">
        <v>4.1124999999999998E-3</v>
      </c>
      <c r="XV19">
        <v>4.5687999999999996E-3</v>
      </c>
      <c r="XW19">
        <v>4.1386000000000001E-3</v>
      </c>
      <c r="XX19">
        <v>3.0625000000000001E-3</v>
      </c>
      <c r="XY19">
        <v>3.7276000000000002E-3</v>
      </c>
      <c r="XZ19">
        <v>5.0489000000000003E-3</v>
      </c>
      <c r="YA19">
        <v>3.9207000000000001E-3</v>
      </c>
      <c r="YB19">
        <v>4.2617000000000002E-3</v>
      </c>
      <c r="YC19">
        <v>3.4583999999999999E-3</v>
      </c>
      <c r="YD19">
        <v>2.9854999999999999E-3</v>
      </c>
      <c r="YE19">
        <v>4.1377999999999996E-3</v>
      </c>
      <c r="YF19">
        <v>4.5503000000000002E-3</v>
      </c>
      <c r="YG19">
        <v>2.9361999999999999E-3</v>
      </c>
      <c r="YH19">
        <v>4.0182000000000004E-3</v>
      </c>
      <c r="YI19">
        <v>4.5814999999999996E-3</v>
      </c>
      <c r="YJ19">
        <v>5.7397000000000004E-3</v>
      </c>
      <c r="YK19">
        <v>4.5234999999999997E-3</v>
      </c>
      <c r="YL19">
        <v>3.8365999999999999E-3</v>
      </c>
      <c r="YM19">
        <v>3.7667E-3</v>
      </c>
      <c r="YN19">
        <v>4.7045999999999998E-3</v>
      </c>
      <c r="YO19">
        <v>5.7448000000000004E-3</v>
      </c>
      <c r="YP19">
        <v>5.1554000000000001E-3</v>
      </c>
      <c r="YQ19">
        <v>5.6804999999999998E-3</v>
      </c>
      <c r="YR19">
        <v>3.9991999999999996E-3</v>
      </c>
      <c r="YS19">
        <v>4.3663E-3</v>
      </c>
      <c r="YT19">
        <v>4.3639999999999998E-3</v>
      </c>
      <c r="YU19">
        <v>3.7410999999999998E-3</v>
      </c>
      <c r="YV19">
        <v>4.9189999999999998E-3</v>
      </c>
      <c r="YW19">
        <v>4.705E-3</v>
      </c>
      <c r="YX19">
        <v>5.8155000000000004E-3</v>
      </c>
      <c r="YY19">
        <v>5.2680000000000001E-3</v>
      </c>
      <c r="YZ19">
        <v>3.9116000000000003E-3</v>
      </c>
      <c r="ZA19">
        <v>4.5640999999999998E-3</v>
      </c>
      <c r="ZB19">
        <v>5.0930999999999997E-3</v>
      </c>
      <c r="ZC19">
        <v>4.8463999999999998E-3</v>
      </c>
      <c r="ZD19">
        <v>3.3953E-3</v>
      </c>
      <c r="ZE19">
        <v>4.2186999999999997E-3</v>
      </c>
      <c r="ZF19">
        <v>5.3489000000000002E-3</v>
      </c>
      <c r="ZG19">
        <v>4.0758000000000001E-3</v>
      </c>
      <c r="ZH19">
        <v>3.8662000000000002E-3</v>
      </c>
      <c r="ZI19">
        <v>4.6048E-3</v>
      </c>
      <c r="ZJ19">
        <v>3.2033999999999999E-3</v>
      </c>
      <c r="ZK19">
        <v>6.0096999999999998E-3</v>
      </c>
      <c r="ZL19">
        <v>3.3108E-3</v>
      </c>
      <c r="ZM19">
        <v>4.5989000000000004E-3</v>
      </c>
      <c r="ZN19">
        <v>4.2237999999999998E-3</v>
      </c>
      <c r="ZO19">
        <v>4.0257000000000001E-3</v>
      </c>
      <c r="ZP19">
        <v>3.4938999999999999E-3</v>
      </c>
      <c r="ZQ19">
        <v>3.8938000000000002E-3</v>
      </c>
      <c r="ZR19">
        <v>3.5791999999999998E-3</v>
      </c>
      <c r="ZS19">
        <v>4.2112E-3</v>
      </c>
      <c r="ZT19">
        <v>2.8165E-3</v>
      </c>
      <c r="ZU19">
        <v>3.0363999999999999E-3</v>
      </c>
      <c r="ZV19">
        <v>4.2237999999999998E-3</v>
      </c>
      <c r="ZW19">
        <v>5.1551000000000001E-3</v>
      </c>
      <c r="ZX19">
        <v>5.0876000000000003E-3</v>
      </c>
      <c r="ZY19">
        <v>3.8057999999999998E-3</v>
      </c>
      <c r="ZZ19">
        <v>4.8294000000000002E-3</v>
      </c>
      <c r="AAA19">
        <v>4.0987000000000003E-3</v>
      </c>
      <c r="AAB19">
        <v>3.1646999999999999E-3</v>
      </c>
      <c r="AAC19">
        <v>5.9050999999999999E-3</v>
      </c>
      <c r="AAD19">
        <v>5.1440000000000001E-3</v>
      </c>
      <c r="AAE19">
        <v>5.1085000000000002E-3</v>
      </c>
      <c r="AAF19">
        <v>4.0382999999999999E-3</v>
      </c>
      <c r="AAG19">
        <v>4.0213000000000002E-3</v>
      </c>
      <c r="AAH19">
        <v>5.0417999999999999E-3</v>
      </c>
      <c r="AAI19">
        <v>5.6014999999999997E-3</v>
      </c>
      <c r="AAJ19">
        <v>6.1707000000000003E-3</v>
      </c>
      <c r="AAK19">
        <v>3.8579E-3</v>
      </c>
      <c r="AAL19">
        <v>4.5361000000000004E-3</v>
      </c>
      <c r="AAM19">
        <v>4.0616000000000003E-3</v>
      </c>
      <c r="AAN19">
        <v>3.4099E-3</v>
      </c>
      <c r="AAO19">
        <v>4.5060999999999999E-3</v>
      </c>
      <c r="AAP19">
        <v>4.1787999999999999E-3</v>
      </c>
      <c r="AAQ19">
        <v>5.6343000000000001E-3</v>
      </c>
      <c r="AAR19">
        <v>4.0391000000000003E-3</v>
      </c>
      <c r="AAS19">
        <v>3.3763E-3</v>
      </c>
      <c r="AAT19">
        <v>3.4800999999999999E-3</v>
      </c>
      <c r="AAU19">
        <v>3.8465000000000001E-3</v>
      </c>
      <c r="AAV19">
        <v>4.9272999999999999E-3</v>
      </c>
      <c r="AAW19">
        <v>4.0394999999999997E-3</v>
      </c>
      <c r="AAX19">
        <v>3.4153999999999999E-3</v>
      </c>
      <c r="AAY19">
        <v>3.4808999999999999E-3</v>
      </c>
      <c r="AAZ19">
        <v>3.1800999999999999E-3</v>
      </c>
      <c r="ABA19">
        <v>5.5719000000000003E-3</v>
      </c>
      <c r="ABB19">
        <v>3.1698999999999998E-3</v>
      </c>
      <c r="ABC19">
        <v>3.2176000000000001E-3</v>
      </c>
      <c r="ABD19">
        <v>3.3289000000000001E-3</v>
      </c>
      <c r="ABE19">
        <v>3.5203999999999999E-3</v>
      </c>
      <c r="ABF19">
        <v>3.5696999999999999E-3</v>
      </c>
      <c r="ABG19">
        <v>4.0746000000000003E-3</v>
      </c>
      <c r="ABH19">
        <v>4.7946000000000004E-3</v>
      </c>
      <c r="ABI19">
        <v>6.3921999999999998E-3</v>
      </c>
      <c r="ABJ19">
        <v>4.4349999999999997E-3</v>
      </c>
      <c r="ABK19">
        <v>4.1736999999999998E-3</v>
      </c>
      <c r="ABL19">
        <v>4.4172999999999999E-3</v>
      </c>
      <c r="ABM19">
        <v>4.6423000000000002E-3</v>
      </c>
      <c r="ABN19">
        <v>4.4619000000000004E-3</v>
      </c>
      <c r="ABO19">
        <v>4.5684999999999996E-3</v>
      </c>
      <c r="ABP19">
        <v>5.4238999999999997E-3</v>
      </c>
      <c r="ABQ19">
        <v>3.8346000000000001E-3</v>
      </c>
      <c r="ABR19">
        <v>4.9103000000000003E-3</v>
      </c>
      <c r="ABS19">
        <v>4.9769999999999997E-3</v>
      </c>
      <c r="ABT19">
        <v>4.7974000000000003E-3</v>
      </c>
      <c r="ABU19">
        <v>3.4063000000000001E-3</v>
      </c>
      <c r="ABV19">
        <v>3.9874000000000003E-3</v>
      </c>
      <c r="ABW19">
        <v>5.6239999999999997E-3</v>
      </c>
      <c r="ABX19">
        <v>4.0178000000000002E-3</v>
      </c>
      <c r="ABY19">
        <v>4.7098000000000001E-3</v>
      </c>
      <c r="ABZ19">
        <v>3.5420999999999998E-3</v>
      </c>
      <c r="ACA19">
        <v>3.9175E-3</v>
      </c>
      <c r="ACB19">
        <v>4.2763000000000002E-3</v>
      </c>
      <c r="ACC19">
        <v>4.0182000000000004E-3</v>
      </c>
      <c r="ACD19">
        <v>5.0248000000000003E-3</v>
      </c>
      <c r="ACE19">
        <v>4.9557000000000004E-3</v>
      </c>
      <c r="ACF19">
        <v>4.1875000000000002E-3</v>
      </c>
      <c r="ACG19">
        <v>4.7437E-3</v>
      </c>
      <c r="ACH19">
        <v>3.6135999999999998E-3</v>
      </c>
      <c r="ACI19">
        <v>4.2269999999999999E-3</v>
      </c>
      <c r="ACJ19">
        <v>3.7434E-3</v>
      </c>
      <c r="ACK19">
        <v>2.8051E-3</v>
      </c>
      <c r="ACL19">
        <v>4.1338E-3</v>
      </c>
      <c r="ACM19">
        <v>4.1777000000000003E-3</v>
      </c>
      <c r="ACN19">
        <v>5.9303000000000003E-3</v>
      </c>
      <c r="ACO19">
        <v>4.9316000000000004E-3</v>
      </c>
      <c r="ACP19">
        <v>3.3475000000000002E-3</v>
      </c>
      <c r="ACQ19">
        <v>2.6346E-3</v>
      </c>
      <c r="ACR19">
        <v>3.9604999999999996E-3</v>
      </c>
      <c r="ACS19">
        <v>2.6874999999999998E-3</v>
      </c>
      <c r="ACT19">
        <v>3.5626E-3</v>
      </c>
      <c r="ACU19">
        <v>3.5942000000000001E-3</v>
      </c>
      <c r="ACV19">
        <v>3.5607E-3</v>
      </c>
      <c r="ACW19">
        <v>4.2154999999999996E-3</v>
      </c>
      <c r="ACX19">
        <v>4.1428999999999997E-3</v>
      </c>
      <c r="ACY19">
        <v>4.2297999999999997E-3</v>
      </c>
      <c r="ACZ19">
        <v>5.7435999999999997E-3</v>
      </c>
      <c r="ADA19">
        <v>3.2870999999999998E-3</v>
      </c>
      <c r="ADB19">
        <v>4.0039999999999997E-3</v>
      </c>
      <c r="ADC19">
        <v>4.8384999999999999E-3</v>
      </c>
      <c r="ADD19">
        <v>3.4726000000000002E-3</v>
      </c>
      <c r="ADE19">
        <v>4.1441000000000004E-3</v>
      </c>
      <c r="ADF19">
        <v>3.6687999999999998E-3</v>
      </c>
      <c r="ADG19">
        <v>4.4282999999999996E-3</v>
      </c>
      <c r="ADH19">
        <v>3.1055000000000002E-3</v>
      </c>
      <c r="ADI19">
        <v>4.0670999999999997E-3</v>
      </c>
      <c r="ADJ19">
        <v>3.4296000000000001E-3</v>
      </c>
      <c r="ADK19">
        <v>3.7103000000000001E-3</v>
      </c>
      <c r="ADL19">
        <v>3.5271E-3</v>
      </c>
      <c r="ADM19">
        <v>6.4901000000000004E-3</v>
      </c>
      <c r="ADN19">
        <v>3.1462E-3</v>
      </c>
      <c r="ADO19">
        <v>4.4840000000000001E-3</v>
      </c>
      <c r="ADP19">
        <v>4.2313000000000003E-3</v>
      </c>
      <c r="ADQ19">
        <v>6.2713999999999999E-3</v>
      </c>
      <c r="ADR19">
        <v>3.9163000000000002E-3</v>
      </c>
      <c r="ADS19">
        <v>4.0707E-3</v>
      </c>
      <c r="ADT19">
        <v>4.6407000000000002E-3</v>
      </c>
      <c r="ADU19">
        <v>3.0455E-3</v>
      </c>
      <c r="ADV19">
        <v>3.7125999999999999E-3</v>
      </c>
      <c r="ADW19">
        <v>4.2811000000000004E-3</v>
      </c>
      <c r="ADX19">
        <v>3.6091999999999999E-3</v>
      </c>
      <c r="ADY19">
        <v>3.1462E-3</v>
      </c>
      <c r="ADZ19">
        <v>3.908E-3</v>
      </c>
      <c r="AEA19">
        <v>6.9378E-3</v>
      </c>
      <c r="AEB19">
        <v>4.6296000000000002E-3</v>
      </c>
      <c r="AEC19">
        <v>6.4955999999999998E-3</v>
      </c>
      <c r="AED19">
        <v>5.1869999999999998E-3</v>
      </c>
      <c r="AEE19">
        <v>4.7540000000000004E-3</v>
      </c>
      <c r="AEF19">
        <v>6.9997000000000002E-3</v>
      </c>
      <c r="AEG19">
        <v>6.6195999999999998E-3</v>
      </c>
      <c r="AEH19">
        <v>6.1332000000000001E-3</v>
      </c>
      <c r="AEI19">
        <v>5.1590000000000004E-3</v>
      </c>
      <c r="AEJ19">
        <v>8.6802000000000008E-3</v>
      </c>
      <c r="AEK19">
        <v>4.8707999999999998E-3</v>
      </c>
      <c r="AEL19">
        <v>7.0699999999999999E-3</v>
      </c>
      <c r="AEM19">
        <v>4.5170999999999996E-3</v>
      </c>
      <c r="AEN19">
        <v>3.8465000000000001E-3</v>
      </c>
      <c r="AEO19">
        <v>4.5566000000000001E-3</v>
      </c>
      <c r="AEP19">
        <v>3.1492999999999998E-3</v>
      </c>
      <c r="AEQ19">
        <v>3.5712999999999999E-3</v>
      </c>
      <c r="AER19">
        <v>4.1938000000000001E-3</v>
      </c>
      <c r="AES19">
        <v>4.0864999999999999E-3</v>
      </c>
      <c r="AET19">
        <v>5.0204000000000004E-3</v>
      </c>
      <c r="AEU19">
        <v>3.6207000000000001E-3</v>
      </c>
      <c r="AEV19">
        <v>5.2161999999999998E-3</v>
      </c>
      <c r="AEW19">
        <v>4.5329000000000003E-3</v>
      </c>
      <c r="AEX19">
        <v>3.7429999999999998E-3</v>
      </c>
      <c r="AEY19">
        <v>3.5815999999999999E-3</v>
      </c>
      <c r="AEZ19">
        <v>3.0888999999999999E-3</v>
      </c>
      <c r="AFA19">
        <v>3.5163999999999998E-3</v>
      </c>
      <c r="AFB19">
        <v>3.8823999999999998E-3</v>
      </c>
      <c r="AFC19">
        <v>3.1280000000000001E-3</v>
      </c>
      <c r="AFD19">
        <v>4.3899999999999998E-3</v>
      </c>
      <c r="AFE19">
        <v>3.7410999999999998E-3</v>
      </c>
      <c r="AFF19">
        <v>5.9138000000000003E-3</v>
      </c>
      <c r="AFG19">
        <v>4.3820999999999999E-3</v>
      </c>
      <c r="AFH19">
        <v>4.2309000000000001E-3</v>
      </c>
      <c r="AFI19">
        <v>3.0455E-3</v>
      </c>
      <c r="AFJ19">
        <v>3.4604000000000002E-3</v>
      </c>
      <c r="AFK19">
        <v>4.7796000000000002E-3</v>
      </c>
      <c r="AFL19">
        <v>5.0511999999999996E-3</v>
      </c>
      <c r="AFM19">
        <v>4.2246000000000002E-3</v>
      </c>
      <c r="AFN19">
        <v>3.7509000000000002E-3</v>
      </c>
      <c r="AFO19">
        <v>4.5447999999999999E-3</v>
      </c>
      <c r="AFP19">
        <v>4.7610999999999999E-3</v>
      </c>
      <c r="AFQ19">
        <v>3.2921999999999999E-3</v>
      </c>
      <c r="AFR19">
        <v>4.3565000000000001E-3</v>
      </c>
      <c r="AFS19">
        <v>5.3651000000000003E-3</v>
      </c>
      <c r="AFT19">
        <v>6.0131999999999998E-3</v>
      </c>
      <c r="AFU19">
        <v>2.8714000000000001E-3</v>
      </c>
      <c r="AFV19">
        <v>5.8040000000000001E-3</v>
      </c>
      <c r="AFW19">
        <v>4.2167000000000003E-3</v>
      </c>
      <c r="AFX19">
        <v>4.1764999999999997E-3</v>
      </c>
      <c r="AFY19">
        <v>3.1221E-3</v>
      </c>
      <c r="AFZ19">
        <v>3.8357999999999999E-3</v>
      </c>
      <c r="AGA19">
        <v>5.0271999999999999E-3</v>
      </c>
      <c r="AGB19">
        <v>5.0302999999999997E-3</v>
      </c>
      <c r="AGC19">
        <v>3.9436000000000002E-3</v>
      </c>
      <c r="AGD19">
        <v>4.2345000000000004E-3</v>
      </c>
      <c r="AGE19">
        <v>2.8884000000000002E-3</v>
      </c>
      <c r="AGF19">
        <v>4.3991000000000004E-3</v>
      </c>
      <c r="AGG19">
        <v>4.0679000000000002E-3</v>
      </c>
      <c r="AGH19">
        <v>4.3612E-3</v>
      </c>
      <c r="AGI19">
        <v>3.4087000000000002E-3</v>
      </c>
      <c r="AGJ19">
        <v>3.5393E-3</v>
      </c>
      <c r="AGK19">
        <v>6.0530999999999996E-3</v>
      </c>
      <c r="AGL19">
        <v>3.1237000000000001E-3</v>
      </c>
      <c r="AGM19">
        <v>3.8484000000000001E-3</v>
      </c>
      <c r="AGN19">
        <v>4.5770999999999997E-3</v>
      </c>
      <c r="AGO19">
        <v>2.9954000000000001E-3</v>
      </c>
      <c r="AGP19">
        <v>3.0138999999999999E-3</v>
      </c>
      <c r="AGQ19">
        <v>4.1469000000000002E-3</v>
      </c>
      <c r="AGR19">
        <v>3.7742000000000001E-3</v>
      </c>
      <c r="AGS19">
        <v>4.0686999999999997E-3</v>
      </c>
      <c r="AGT19">
        <v>2.8015000000000002E-3</v>
      </c>
      <c r="AGU19">
        <v>3.7750000000000001E-3</v>
      </c>
      <c r="AGV19">
        <v>5.5478000000000003E-3</v>
      </c>
      <c r="AGW19">
        <v>2.8192999999999998E-3</v>
      </c>
      <c r="AGX19">
        <v>4.4701999999999997E-3</v>
      </c>
      <c r="AGY19">
        <v>3.8666E-3</v>
      </c>
      <c r="AGZ19">
        <v>4.0106999999999999E-3</v>
      </c>
      <c r="AHA19">
        <v>4.1662000000000001E-3</v>
      </c>
      <c r="AHB19">
        <v>3.3655999999999998E-3</v>
      </c>
      <c r="AHC19">
        <v>3.7599999999999999E-3</v>
      </c>
      <c r="AHD19">
        <v>2.9862999999999999E-3</v>
      </c>
      <c r="AHE19">
        <v>3.2377E-3</v>
      </c>
      <c r="AHF19">
        <v>4.3248999999999996E-3</v>
      </c>
      <c r="AHG19">
        <v>2.7155E-3</v>
      </c>
      <c r="AHH19">
        <v>3.6695999999999999E-3</v>
      </c>
      <c r="AHI19">
        <v>3.5476000000000001E-3</v>
      </c>
      <c r="AHJ19">
        <v>5.8909000000000001E-3</v>
      </c>
      <c r="AHK19">
        <v>3.8765000000000002E-3</v>
      </c>
      <c r="AHL19">
        <v>4.2246000000000002E-3</v>
      </c>
      <c r="AHM19">
        <v>4.8878000000000003E-3</v>
      </c>
      <c r="AHN19">
        <v>3.7636000000000002E-3</v>
      </c>
      <c r="AHO19">
        <v>2.8682999999999998E-3</v>
      </c>
      <c r="AHP19">
        <v>3.1438E-3</v>
      </c>
      <c r="AHQ19">
        <v>4.1511999999999999E-3</v>
      </c>
      <c r="AHR19">
        <v>6.7846E-3</v>
      </c>
      <c r="AHS19">
        <v>4.3505999999999996E-3</v>
      </c>
      <c r="AHT19">
        <v>5.8119000000000001E-3</v>
      </c>
      <c r="AHU19">
        <v>4.8227000000000001E-3</v>
      </c>
      <c r="AHV19">
        <v>4.8628999999999999E-3</v>
      </c>
      <c r="AHW19">
        <v>4.7318999999999998E-3</v>
      </c>
      <c r="AHX19">
        <v>4.6632000000000002E-3</v>
      </c>
      <c r="AHY19">
        <v>3.0779000000000002E-3</v>
      </c>
      <c r="AHZ19">
        <v>4.9024000000000003E-3</v>
      </c>
      <c r="AIA19">
        <v>3.6265999999999998E-3</v>
      </c>
      <c r="AIB19">
        <v>3.9791000000000002E-3</v>
      </c>
      <c r="AIC19">
        <v>5.3074000000000003E-3</v>
      </c>
      <c r="AID19">
        <v>5.2580999999999999E-3</v>
      </c>
      <c r="AIE19">
        <v>3.3984000000000002E-3</v>
      </c>
      <c r="AIF19">
        <v>3.7951E-3</v>
      </c>
      <c r="AIG19">
        <v>3.1879999999999999E-3</v>
      </c>
      <c r="AIH19">
        <v>4.1279000000000003E-3</v>
      </c>
      <c r="AII19">
        <v>4.4089999999999997E-3</v>
      </c>
      <c r="AIJ19">
        <v>4.7307E-3</v>
      </c>
      <c r="AIK19">
        <v>3.6874E-3</v>
      </c>
      <c r="AIL19">
        <v>3.9712000000000003E-3</v>
      </c>
      <c r="AIM19">
        <v>3.5961999999999999E-3</v>
      </c>
      <c r="AIN19">
        <v>4.0194000000000002E-3</v>
      </c>
      <c r="AIO19">
        <v>3.9439999999999996E-3</v>
      </c>
      <c r="AIP19">
        <v>3.3416000000000001E-3</v>
      </c>
      <c r="AIQ19">
        <v>4.3438000000000001E-3</v>
      </c>
      <c r="AIR19">
        <v>4.5017E-3</v>
      </c>
      <c r="AIS19">
        <v>4.8428000000000004E-3</v>
      </c>
      <c r="AIT19">
        <v>3.0182999999999998E-3</v>
      </c>
      <c r="AIU19">
        <v>4.1748999999999996E-3</v>
      </c>
      <c r="AIV19">
        <v>3.7699000000000001E-3</v>
      </c>
      <c r="AIW19">
        <v>3.6597000000000001E-3</v>
      </c>
      <c r="AIX19">
        <v>5.1945000000000003E-3</v>
      </c>
      <c r="AIY19">
        <v>4.6189999999999998E-3</v>
      </c>
      <c r="AIZ19">
        <v>3.7564999999999999E-3</v>
      </c>
      <c r="AJA19">
        <v>3.2058E-3</v>
      </c>
      <c r="AJB19">
        <v>4.4552000000000003E-3</v>
      </c>
      <c r="AJC19">
        <v>3.5084999999999999E-3</v>
      </c>
      <c r="AJD19">
        <v>4.6375000000000001E-3</v>
      </c>
      <c r="AJE19">
        <v>5.3686000000000003E-3</v>
      </c>
      <c r="AJF19">
        <v>3.8208000000000001E-3</v>
      </c>
      <c r="AJG19">
        <v>6.7308999999999997E-3</v>
      </c>
      <c r="AJH19">
        <v>3.5645999999999998E-3</v>
      </c>
      <c r="AJI19">
        <v>6.5354999999999996E-3</v>
      </c>
      <c r="AJJ19">
        <v>4.4488000000000002E-3</v>
      </c>
      <c r="AJK19">
        <v>4.7701999999999996E-3</v>
      </c>
      <c r="AJL19">
        <v>6.6350000000000003E-3</v>
      </c>
      <c r="AJM19">
        <v>6.1802000000000003E-3</v>
      </c>
      <c r="AJN19">
        <v>5.5976000000000003E-3</v>
      </c>
      <c r="AJO19">
        <v>4.5316999999999996E-3</v>
      </c>
      <c r="AJP19">
        <v>4.1729000000000002E-3</v>
      </c>
      <c r="AJQ19">
        <v>3.4742000000000002E-3</v>
      </c>
      <c r="AJR19">
        <v>3.6708000000000001E-3</v>
      </c>
      <c r="AJS19">
        <v>3.3782999999999999E-3</v>
      </c>
      <c r="AJT19">
        <v>5.5687999999999996E-3</v>
      </c>
      <c r="AJU19">
        <v>4.0584000000000002E-3</v>
      </c>
      <c r="AJV19">
        <v>6.0305999999999997E-3</v>
      </c>
      <c r="AJW19">
        <v>2.8639E-3</v>
      </c>
      <c r="AJX19">
        <v>3.4106000000000002E-3</v>
      </c>
      <c r="AJY19">
        <v>3.5645999999999998E-3</v>
      </c>
      <c r="AJZ19">
        <v>4.2223E-3</v>
      </c>
      <c r="AKA19">
        <v>4.4412999999999996E-3</v>
      </c>
      <c r="AKB19">
        <v>6.2097999999999997E-3</v>
      </c>
      <c r="AKC19">
        <v>3.7612000000000001E-3</v>
      </c>
      <c r="AKD19">
        <v>4.4935000000000001E-3</v>
      </c>
      <c r="AKE19">
        <v>4.0844999999999996E-3</v>
      </c>
      <c r="AKF19">
        <v>4.1945999999999997E-3</v>
      </c>
      <c r="AKG19">
        <v>5.2856999999999999E-3</v>
      </c>
      <c r="AKH19">
        <v>4.7010999999999997E-3</v>
      </c>
      <c r="AKI19">
        <v>4.8419999999999999E-3</v>
      </c>
      <c r="AKJ19">
        <v>5.8601E-3</v>
      </c>
      <c r="AKK19">
        <v>4.6356000000000001E-3</v>
      </c>
      <c r="AKL19">
        <v>4.2827000000000004E-3</v>
      </c>
      <c r="AKM19">
        <v>3.6199000000000001E-3</v>
      </c>
      <c r="AKN19">
        <v>4.6549E-3</v>
      </c>
      <c r="AKO19">
        <v>4.96E-3</v>
      </c>
      <c r="AKP19">
        <v>4.2448E-3</v>
      </c>
      <c r="AKQ19">
        <v>3.6637000000000002E-3</v>
      </c>
      <c r="AKR19">
        <v>3.7193E-3</v>
      </c>
      <c r="AKS19">
        <v>4.5222999999999999E-3</v>
      </c>
      <c r="AKT19">
        <v>5.0436999999999999E-3</v>
      </c>
      <c r="AKU19">
        <v>3.3075999999999999E-3</v>
      </c>
      <c r="AKV19">
        <v>3.6775000000000002E-3</v>
      </c>
      <c r="AKW19">
        <v>3.3779000000000001E-3</v>
      </c>
      <c r="AKX19">
        <v>3.1492999999999998E-3</v>
      </c>
      <c r="AKY19">
        <v>4.2969000000000002E-3</v>
      </c>
      <c r="AKZ19">
        <v>5.0986E-3</v>
      </c>
      <c r="ALA19">
        <v>4.6048E-3</v>
      </c>
      <c r="ALB19">
        <v>5.7492000000000003E-3</v>
      </c>
      <c r="ALC19">
        <v>5.3598999999999999E-3</v>
      </c>
      <c r="ALD19">
        <v>4.8799000000000004E-3</v>
      </c>
      <c r="ALE19">
        <v>5.1917999999999999E-3</v>
      </c>
      <c r="ALF19">
        <v>4.6115000000000001E-3</v>
      </c>
      <c r="ALG19">
        <v>4.6414999999999998E-3</v>
      </c>
      <c r="ALH19">
        <v>3.2783999999999999E-3</v>
      </c>
      <c r="ALI19">
        <v>4.3915999999999998E-3</v>
      </c>
      <c r="ALJ19">
        <v>3.6787E-3</v>
      </c>
      <c r="ALK19">
        <v>3.4983000000000002E-3</v>
      </c>
      <c r="ALL19">
        <v>3.6736E-3</v>
      </c>
      <c r="ALM19">
        <v>4.4717000000000003E-3</v>
      </c>
      <c r="ALN19">
        <v>4.7153000000000004E-3</v>
      </c>
      <c r="ALO19">
        <v>4.2253999999999998E-3</v>
      </c>
      <c r="ALP19">
        <v>3.8879000000000001E-3</v>
      </c>
      <c r="ALQ19">
        <v>3.9269999999999999E-3</v>
      </c>
      <c r="ALR19">
        <v>4.3407000000000003E-3</v>
      </c>
      <c r="ALS19">
        <v>5.0721999999999998E-3</v>
      </c>
      <c r="ALT19">
        <v>2.9597999999999998E-3</v>
      </c>
      <c r="ALU19">
        <v>3.2176000000000001E-3</v>
      </c>
      <c r="ALV19">
        <v>4.0575999999999997E-3</v>
      </c>
      <c r="ALW19">
        <v>5.3883999999999998E-3</v>
      </c>
      <c r="ALX19">
        <v>4.6205999999999999E-3</v>
      </c>
      <c r="ALY19">
        <v>4.4682000000000003E-3</v>
      </c>
      <c r="ALZ19">
        <v>3.9613000000000001E-3</v>
      </c>
      <c r="AMA19">
        <v>4.8021000000000001E-3</v>
      </c>
      <c r="AMB19">
        <v>5.8198E-3</v>
      </c>
      <c r="AMC19">
        <v>4.7469000000000001E-3</v>
      </c>
      <c r="AMD19">
        <v>4.0315999999999998E-3</v>
      </c>
      <c r="AME19">
        <v>5.8098999999999998E-3</v>
      </c>
      <c r="AMF19">
        <v>4.1704999999999997E-3</v>
      </c>
      <c r="AMG19">
        <v>5.7413000000000004E-3</v>
      </c>
      <c r="AMH19">
        <v>4.7824E-3</v>
      </c>
      <c r="AMI19">
        <v>4.1460999999999998E-3</v>
      </c>
      <c r="AMJ19">
        <v>3.7607999999999999E-3</v>
      </c>
      <c r="AMK19">
        <v>3.4418000000000001E-3</v>
      </c>
      <c r="AML19">
        <v>3.9009000000000001E-3</v>
      </c>
      <c r="AMM19">
        <v>4.5427999999999996E-3</v>
      </c>
      <c r="AMN19">
        <v>3.7299999999999998E-3</v>
      </c>
      <c r="AMO19">
        <v>3.9116000000000003E-3</v>
      </c>
      <c r="AMP19">
        <v>3.6613000000000001E-3</v>
      </c>
      <c r="AMQ19">
        <v>3.9420000000000002E-3</v>
      </c>
      <c r="AMR19">
        <v>4.3895999999999996E-3</v>
      </c>
      <c r="AMS19">
        <v>3.9979999999999998E-3</v>
      </c>
      <c r="AMT19">
        <v>3.8547E-3</v>
      </c>
      <c r="AMU19">
        <v>3.8915E-3</v>
      </c>
      <c r="AMV19">
        <v>4.5044999999999998E-3</v>
      </c>
      <c r="AMW19">
        <v>3.9392000000000003E-3</v>
      </c>
      <c r="AMX19">
        <v>3.6286000000000001E-3</v>
      </c>
      <c r="AMY19">
        <v>4.9356000000000001E-3</v>
      </c>
      <c r="AMZ19">
        <v>3.6960999999999999E-3</v>
      </c>
      <c r="ANA19">
        <v>5.0902999999999999E-3</v>
      </c>
      <c r="ANB19">
        <v>6.0052999999999999E-3</v>
      </c>
      <c r="ANC19">
        <v>4.2440000000000004E-3</v>
      </c>
      <c r="AND19">
        <v>5.3788999999999998E-3</v>
      </c>
      <c r="ANE19">
        <v>4.9119000000000003E-3</v>
      </c>
      <c r="ANF19">
        <v>3.833E-3</v>
      </c>
      <c r="ANG19">
        <v>4.7532E-3</v>
      </c>
      <c r="ANH19">
        <v>3.1706E-3</v>
      </c>
      <c r="ANI19">
        <v>4.0955000000000002E-3</v>
      </c>
      <c r="ANJ19">
        <v>5.3252000000000004E-3</v>
      </c>
      <c r="ANK19">
        <v>3.9562E-3</v>
      </c>
      <c r="ANL19">
        <v>5.5094999999999996E-3</v>
      </c>
      <c r="ANM19">
        <v>4.3407000000000003E-3</v>
      </c>
      <c r="ANN19">
        <v>5.6756999999999997E-3</v>
      </c>
      <c r="ANO19">
        <v>4.4764999999999996E-3</v>
      </c>
      <c r="ANP19">
        <v>5.4606000000000003E-3</v>
      </c>
      <c r="ANQ19">
        <v>4.9963999999999998E-3</v>
      </c>
      <c r="ANR19">
        <v>5.3165E-3</v>
      </c>
      <c r="ANS19">
        <v>4.1949999999999999E-3</v>
      </c>
      <c r="ANT19">
        <v>8.1504000000000004E-3</v>
      </c>
      <c r="ANU19">
        <v>5.6772999999999997E-3</v>
      </c>
      <c r="ANV19">
        <v>4.1527999999999999E-3</v>
      </c>
      <c r="ANW19">
        <v>6.0748E-3</v>
      </c>
      <c r="ANX19">
        <v>3.1797000000000001E-3</v>
      </c>
      <c r="ANY19">
        <v>7.0959999999999999E-3</v>
      </c>
      <c r="ANZ19">
        <v>5.9401999999999996E-3</v>
      </c>
      <c r="AOA19">
        <v>5.6626999999999997E-3</v>
      </c>
      <c r="AOB19">
        <v>3.8287E-3</v>
      </c>
      <c r="AOC19">
        <v>4.6347999999999997E-3</v>
      </c>
      <c r="AOD19">
        <v>5.3081999999999999E-3</v>
      </c>
      <c r="AOE19">
        <v>4.5503000000000002E-3</v>
      </c>
      <c r="AOF19">
        <v>4.4954000000000001E-3</v>
      </c>
      <c r="AOG19">
        <v>3.9183000000000004E-3</v>
      </c>
      <c r="AOH19">
        <v>4.7286999999999997E-3</v>
      </c>
      <c r="AOI19">
        <v>5.0160999999999999E-3</v>
      </c>
      <c r="AOJ19">
        <v>4.1228000000000002E-3</v>
      </c>
      <c r="AOK19">
        <v>4.9110999999999998E-3</v>
      </c>
      <c r="AOL19">
        <v>6.6763999999999999E-3</v>
      </c>
      <c r="AOM19">
        <v>4.9643999999999999E-3</v>
      </c>
      <c r="AON19">
        <v>4.7816000000000004E-3</v>
      </c>
      <c r="AOO19">
        <v>3.5512E-3</v>
      </c>
      <c r="AOP19">
        <v>3.7880000000000001E-3</v>
      </c>
      <c r="AOQ19">
        <v>3.9004999999999999E-3</v>
      </c>
      <c r="AOR19">
        <v>3.9965000000000001E-3</v>
      </c>
      <c r="AOS19">
        <v>5.3591000000000003E-3</v>
      </c>
      <c r="AOT19">
        <v>3.8034000000000002E-3</v>
      </c>
      <c r="AOU19">
        <v>4.5621000000000004E-3</v>
      </c>
      <c r="AOV19">
        <v>5.0124999999999996E-3</v>
      </c>
      <c r="AOW19">
        <v>3.2520000000000001E-3</v>
      </c>
      <c r="AOX19">
        <v>3.9624999999999999E-3</v>
      </c>
      <c r="AOY19">
        <v>4.1982E-3</v>
      </c>
      <c r="AOZ19">
        <v>4.5573999999999996E-3</v>
      </c>
      <c r="APA19">
        <v>3.4253E-3</v>
      </c>
      <c r="APB19">
        <v>4.0654999999999997E-3</v>
      </c>
      <c r="APC19">
        <v>2.65E-3</v>
      </c>
      <c r="APD19">
        <v>5.4092999999999997E-3</v>
      </c>
      <c r="APE19">
        <v>4.3426999999999997E-3</v>
      </c>
      <c r="APF19">
        <v>5.084E-3</v>
      </c>
      <c r="APG19">
        <v>3.7750000000000001E-3</v>
      </c>
      <c r="APH19">
        <v>4.3966999999999999E-3</v>
      </c>
      <c r="API19">
        <v>3.6957000000000001E-3</v>
      </c>
      <c r="APJ19">
        <v>4.7911000000000004E-3</v>
      </c>
      <c r="APK19">
        <v>6.2307999999999999E-3</v>
      </c>
      <c r="APL19">
        <v>3.8267000000000002E-3</v>
      </c>
      <c r="APM19">
        <v>3.9116000000000003E-3</v>
      </c>
      <c r="APN19">
        <v>4.9224999999999998E-3</v>
      </c>
      <c r="APO19">
        <v>5.1732000000000002E-3</v>
      </c>
      <c r="APP19">
        <v>4.3315999999999997E-3</v>
      </c>
      <c r="APQ19">
        <v>5.3283000000000002E-3</v>
      </c>
      <c r="APR19">
        <v>4.2849999999999997E-3</v>
      </c>
      <c r="APS19">
        <v>5.5494000000000003E-3</v>
      </c>
      <c r="APT19">
        <v>4.2766999999999996E-3</v>
      </c>
      <c r="APU19">
        <v>2.9819E-3</v>
      </c>
      <c r="APV19">
        <v>3.2184000000000002E-3</v>
      </c>
      <c r="APW19">
        <v>4.2065000000000002E-3</v>
      </c>
      <c r="APX19">
        <v>6.0330000000000002E-3</v>
      </c>
      <c r="APY19">
        <v>4.3141999999999998E-3</v>
      </c>
      <c r="APZ19">
        <v>5.0946999999999997E-3</v>
      </c>
      <c r="AQA19">
        <v>4.1562999999999999E-3</v>
      </c>
      <c r="AQB19">
        <v>5.0118000000000003E-3</v>
      </c>
      <c r="AQC19">
        <v>5.1231000000000002E-3</v>
      </c>
      <c r="AQD19">
        <v>5.1786999999999996E-3</v>
      </c>
      <c r="AQE19">
        <v>4.2290000000000001E-3</v>
      </c>
      <c r="AQF19">
        <v>4.2088000000000004E-3</v>
      </c>
      <c r="AQG19">
        <v>4.4792E-3</v>
      </c>
      <c r="AQH19">
        <v>5.2509999999999996E-3</v>
      </c>
      <c r="AQI19">
        <v>3.6968000000000001E-3</v>
      </c>
      <c r="AQJ19">
        <v>4.3565000000000001E-3</v>
      </c>
      <c r="AQK19">
        <v>4.7207999999999998E-3</v>
      </c>
      <c r="AQL19">
        <v>4.1748999999999996E-3</v>
      </c>
      <c r="AQM19">
        <v>4.3153999999999996E-3</v>
      </c>
      <c r="AQN19">
        <v>2.6827000000000001E-3</v>
      </c>
      <c r="AQO19">
        <v>4.5487000000000001E-3</v>
      </c>
      <c r="AQP19">
        <v>3.7567999999999998E-3</v>
      </c>
      <c r="AQQ19">
        <v>4.3505999999999996E-3</v>
      </c>
      <c r="AQR19">
        <v>3.7257000000000002E-3</v>
      </c>
      <c r="AQS19">
        <v>4.4337999999999999E-3</v>
      </c>
      <c r="AQT19">
        <v>4.2613E-3</v>
      </c>
      <c r="AQU19">
        <v>5.8888999999999999E-3</v>
      </c>
      <c r="AQV19">
        <v>4.4773E-3</v>
      </c>
      <c r="AQW19">
        <v>4.0648000000000004E-3</v>
      </c>
      <c r="AQX19">
        <v>4.0283999999999997E-3</v>
      </c>
      <c r="AQY19">
        <v>3.6305E-3</v>
      </c>
      <c r="AQZ19">
        <v>4.9611999999999998E-3</v>
      </c>
      <c r="ARA19">
        <v>5.7397000000000004E-3</v>
      </c>
      <c r="ARB19">
        <v>3.9830000000000004E-3</v>
      </c>
      <c r="ARC19">
        <v>4.9522000000000004E-3</v>
      </c>
      <c r="ARD19">
        <v>3.4588000000000002E-3</v>
      </c>
      <c r="ARE19">
        <v>4.1491999999999996E-3</v>
      </c>
      <c r="ARF19">
        <v>4.5823000000000001E-3</v>
      </c>
      <c r="ARG19">
        <v>3.8487999999999999E-3</v>
      </c>
      <c r="ARH19">
        <v>4.2680000000000001E-3</v>
      </c>
      <c r="ARI19">
        <v>4.4333999999999997E-3</v>
      </c>
      <c r="ARJ19">
        <v>4.9307999999999999E-3</v>
      </c>
      <c r="ARK19">
        <v>4.8748000000000003E-3</v>
      </c>
      <c r="ARL19">
        <v>5.5110999999999997E-3</v>
      </c>
      <c r="ARM19">
        <v>7.8282999999999998E-3</v>
      </c>
      <c r="ARN19">
        <v>5.8443000000000002E-3</v>
      </c>
      <c r="ARO19">
        <v>3.3758999999999998E-3</v>
      </c>
      <c r="ARP19">
        <v>5.0848000000000004E-3</v>
      </c>
      <c r="ARQ19">
        <v>5.1665000000000001E-3</v>
      </c>
      <c r="ARR19">
        <v>4.3296000000000003E-3</v>
      </c>
      <c r="ARS19">
        <v>4.8605999999999996E-3</v>
      </c>
      <c r="ART19">
        <v>2.9870999999999999E-3</v>
      </c>
      <c r="ARU19">
        <v>5.1022000000000003E-3</v>
      </c>
      <c r="ARV19">
        <v>4.8120000000000003E-3</v>
      </c>
      <c r="ARW19">
        <v>5.6923E-3</v>
      </c>
      <c r="ARX19">
        <v>4.5190999999999999E-3</v>
      </c>
      <c r="ARY19">
        <v>4.8107999999999996E-3</v>
      </c>
      <c r="ARZ19">
        <v>3.8903000000000002E-3</v>
      </c>
      <c r="ASA19">
        <v>4.7508000000000003E-3</v>
      </c>
      <c r="ASB19">
        <v>5.4843000000000001E-3</v>
      </c>
      <c r="ASC19">
        <v>5.5009000000000004E-3</v>
      </c>
      <c r="ASD19">
        <v>7.5125000000000001E-3</v>
      </c>
      <c r="ASE19">
        <v>4.8218999999999996E-3</v>
      </c>
      <c r="ASF19">
        <v>4.3591999999999997E-3</v>
      </c>
      <c r="ASG19">
        <v>4.9360000000000003E-3</v>
      </c>
      <c r="ASH19">
        <v>4.4938000000000001E-3</v>
      </c>
      <c r="ASI19">
        <v>4.1129000000000001E-3</v>
      </c>
      <c r="ASJ19">
        <v>4.4689999999999999E-3</v>
      </c>
      <c r="ASK19">
        <v>5.757E-3</v>
      </c>
      <c r="ASL19">
        <v>4.1073999999999998E-3</v>
      </c>
      <c r="ASM19">
        <v>4.1523999999999997E-3</v>
      </c>
      <c r="ASN19">
        <v>5.9134000000000001E-3</v>
      </c>
      <c r="ASO19">
        <v>3.3135E-3</v>
      </c>
      <c r="ASP19">
        <v>4.5760000000000002E-3</v>
      </c>
      <c r="ASQ19">
        <v>4.5732000000000004E-3</v>
      </c>
      <c r="ASR19">
        <v>5.4372999999999999E-3</v>
      </c>
      <c r="ASS19">
        <v>4.8577999999999998E-3</v>
      </c>
      <c r="AST19">
        <v>5.5884999999999997E-3</v>
      </c>
      <c r="ASU19">
        <v>5.4381000000000004E-3</v>
      </c>
      <c r="ASV19">
        <v>3.6446999999999998E-3</v>
      </c>
      <c r="ASW19">
        <v>5.5244999999999999E-3</v>
      </c>
      <c r="ASX19">
        <v>5.1514999999999998E-3</v>
      </c>
      <c r="ASY19">
        <v>4.7421E-3</v>
      </c>
      <c r="ASZ19">
        <v>4.0501000000000001E-3</v>
      </c>
      <c r="ATA19">
        <v>5.7787999999999997E-3</v>
      </c>
      <c r="ATB19">
        <v>5.7926000000000002E-3</v>
      </c>
      <c r="ATC19">
        <v>4.5925000000000002E-3</v>
      </c>
      <c r="ATD19">
        <v>3.6470999999999999E-3</v>
      </c>
      <c r="ATE19">
        <v>4.0027999999999999E-3</v>
      </c>
      <c r="ATF19">
        <v>4.1314999999999998E-3</v>
      </c>
      <c r="ATG19">
        <v>5.2386999999999998E-3</v>
      </c>
      <c r="ATH19">
        <v>5.5052E-3</v>
      </c>
      <c r="ATI19">
        <v>4.9056000000000004E-3</v>
      </c>
      <c r="ATJ19">
        <v>4.3445999999999997E-3</v>
      </c>
      <c r="ATK19">
        <v>4.4003000000000002E-3</v>
      </c>
      <c r="ATL19">
        <v>5.1064999999999999E-3</v>
      </c>
      <c r="ATM19">
        <v>4.2677000000000001E-3</v>
      </c>
      <c r="ATN19">
        <v>4.6904E-3</v>
      </c>
      <c r="ATO19">
        <v>3.6120000000000002E-3</v>
      </c>
      <c r="ATP19">
        <v>3.8153000000000002E-3</v>
      </c>
      <c r="ATQ19">
        <v>4.045E-3</v>
      </c>
      <c r="ATR19">
        <v>5.8842E-3</v>
      </c>
      <c r="ATS19">
        <v>5.4581999999999999E-3</v>
      </c>
      <c r="ATT19">
        <v>3.5295000000000001E-3</v>
      </c>
      <c r="ATU19">
        <v>4.4448999999999999E-3</v>
      </c>
      <c r="ATV19">
        <v>5.0232000000000002E-3</v>
      </c>
      <c r="ATW19">
        <v>4.8862000000000003E-3</v>
      </c>
      <c r="ATX19">
        <v>4.3127E-3</v>
      </c>
      <c r="ATY19">
        <v>5.1155999999999997E-3</v>
      </c>
      <c r="ATZ19">
        <v>4.3083000000000002E-3</v>
      </c>
      <c r="AUA19">
        <v>3.8765000000000002E-3</v>
      </c>
      <c r="AUB19">
        <v>5.3547999999999998E-3</v>
      </c>
      <c r="AUC19">
        <v>4.9312000000000002E-3</v>
      </c>
      <c r="AUD19">
        <v>4.3299999999999996E-3</v>
      </c>
      <c r="AUE19">
        <v>3.8038E-3</v>
      </c>
      <c r="AUF19">
        <v>2.9175999999999998E-3</v>
      </c>
      <c r="AUG19">
        <v>5.4184000000000003E-3</v>
      </c>
      <c r="AUH19">
        <v>4.6458000000000003E-3</v>
      </c>
      <c r="AUI19">
        <v>3.6684E-3</v>
      </c>
      <c r="AUJ19">
        <v>5.7175999999999998E-3</v>
      </c>
      <c r="AUK19">
        <v>3.6340999999999999E-3</v>
      </c>
      <c r="AUL19">
        <v>4.0355E-3</v>
      </c>
      <c r="AUM19">
        <v>3.8243000000000001E-3</v>
      </c>
      <c r="AUN19">
        <v>3.6072000000000001E-3</v>
      </c>
      <c r="AUO19">
        <v>3.8192E-3</v>
      </c>
      <c r="AUP19">
        <v>4.8345000000000003E-3</v>
      </c>
      <c r="AUQ19">
        <v>4.3706999999999999E-3</v>
      </c>
      <c r="AUR19">
        <v>4.6419E-3</v>
      </c>
      <c r="AUS19">
        <v>4.1006999999999997E-3</v>
      </c>
      <c r="AUT19">
        <v>3.7596000000000001E-3</v>
      </c>
      <c r="AUU19">
        <v>3.1497000000000001E-3</v>
      </c>
      <c r="AUV19">
        <v>3.6403999999999998E-3</v>
      </c>
      <c r="AUW19">
        <v>4.4203999999999997E-3</v>
      </c>
      <c r="AUX19">
        <v>4.0410999999999997E-3</v>
      </c>
      <c r="AUY19">
        <v>3.8092999999999998E-3</v>
      </c>
      <c r="AUZ19">
        <v>5.8805999999999997E-3</v>
      </c>
      <c r="AVA19">
        <v>4.5612999999999999E-3</v>
      </c>
      <c r="AVB19">
        <v>4.4631000000000002E-3</v>
      </c>
      <c r="AVC19">
        <v>3.7434E-3</v>
      </c>
      <c r="AVD19">
        <v>4.0549000000000002E-3</v>
      </c>
      <c r="AVE19">
        <v>3.4174000000000001E-3</v>
      </c>
      <c r="AVF19">
        <v>3.0238000000000001E-3</v>
      </c>
      <c r="AVG19">
        <v>4.2984E-3</v>
      </c>
      <c r="AVH19">
        <v>5.2407E-3</v>
      </c>
      <c r="AVI19">
        <v>3.1500999999999999E-3</v>
      </c>
      <c r="AVJ19">
        <v>4.4669999999999996E-3</v>
      </c>
      <c r="AVK19">
        <v>2.9914E-3</v>
      </c>
      <c r="AVL19">
        <v>3.6017000000000002E-3</v>
      </c>
      <c r="AVM19">
        <v>5.0729E-3</v>
      </c>
      <c r="AVN19">
        <v>4.4792E-3</v>
      </c>
      <c r="AVO19">
        <v>3.4434000000000001E-3</v>
      </c>
      <c r="AVP19">
        <v>4.6370999999999999E-3</v>
      </c>
      <c r="AVQ19">
        <v>4.2846000000000004E-3</v>
      </c>
      <c r="AVR19">
        <v>5.5884999999999997E-3</v>
      </c>
      <c r="AVS19">
        <v>4.8348999999999996E-3</v>
      </c>
      <c r="AVT19">
        <v>4.3892000000000002E-3</v>
      </c>
      <c r="AVU19">
        <v>5.2655999999999996E-3</v>
      </c>
      <c r="AVV19">
        <v>4.0635999999999997E-3</v>
      </c>
      <c r="AVW19">
        <v>3.6870000000000002E-3</v>
      </c>
      <c r="AVX19">
        <v>4.2452000000000002E-3</v>
      </c>
      <c r="AVY19">
        <v>3.4678999999999999E-3</v>
      </c>
      <c r="AVZ19">
        <v>3.9262000000000003E-3</v>
      </c>
      <c r="AWA19">
        <v>3.8089999999999999E-3</v>
      </c>
      <c r="AWB19">
        <v>4.0524999999999997E-3</v>
      </c>
      <c r="AWC19">
        <v>2.9654E-3</v>
      </c>
      <c r="AWD19">
        <v>5.3397999999999996E-3</v>
      </c>
      <c r="AWE19">
        <v>4.5507000000000004E-3</v>
      </c>
      <c r="AWF19">
        <v>3.8874999999999999E-3</v>
      </c>
      <c r="AWG19">
        <v>6.2709999999999997E-3</v>
      </c>
      <c r="AWH19">
        <v>7.1209000000000003E-3</v>
      </c>
      <c r="AWI19">
        <v>6.3968999999999996E-3</v>
      </c>
      <c r="AWJ19">
        <v>3.6538E-3</v>
      </c>
      <c r="AWK19">
        <v>4.4852E-3</v>
      </c>
      <c r="AWL19">
        <v>4.6257E-3</v>
      </c>
      <c r="AWM19">
        <v>3.764E-3</v>
      </c>
      <c r="AWN19">
        <v>3.6798999999999998E-3</v>
      </c>
      <c r="AWO19">
        <v>4.1764999999999997E-3</v>
      </c>
      <c r="AWP19">
        <v>3.7561000000000001E-3</v>
      </c>
      <c r="AWQ19">
        <v>3.2921999999999999E-3</v>
      </c>
      <c r="AWR19">
        <v>3.6218000000000001E-3</v>
      </c>
      <c r="AWS19">
        <v>5.0496999999999998E-3</v>
      </c>
      <c r="AWT19">
        <v>4.0876000000000003E-3</v>
      </c>
      <c r="AWU19">
        <v>3.6024999999999998E-3</v>
      </c>
      <c r="AWV19">
        <v>4.9142999999999999E-3</v>
      </c>
      <c r="AWW19">
        <v>4.5002000000000002E-3</v>
      </c>
      <c r="AWX19">
        <v>4.2135999999999996E-3</v>
      </c>
      <c r="AWY19">
        <v>3.8744999999999999E-3</v>
      </c>
      <c r="AWZ19">
        <v>3.895E-3</v>
      </c>
      <c r="AXA19">
        <v>3.3541999999999999E-3</v>
      </c>
      <c r="AXB19">
        <v>3.9633000000000003E-3</v>
      </c>
      <c r="AXC19">
        <v>3.2891000000000001E-3</v>
      </c>
      <c r="AXD19">
        <v>4.9166000000000001E-3</v>
      </c>
      <c r="AXE19">
        <v>4.0489999999999996E-3</v>
      </c>
      <c r="AXF19">
        <v>4.2017000000000001E-3</v>
      </c>
      <c r="AXG19">
        <v>4.5364999999999997E-3</v>
      </c>
      <c r="AXH19">
        <v>2.7789999999999998E-3</v>
      </c>
      <c r="AXI19">
        <v>3.9684000000000004E-3</v>
      </c>
      <c r="AXJ19">
        <v>4.6727000000000001E-3</v>
      </c>
      <c r="AXK19">
        <v>5.3568000000000001E-3</v>
      </c>
      <c r="AXL19">
        <v>3.3605000000000002E-3</v>
      </c>
      <c r="AXM19">
        <v>2.7664E-3</v>
      </c>
      <c r="AXN19">
        <v>4.3391000000000002E-3</v>
      </c>
      <c r="AXO19">
        <v>3.7537E-3</v>
      </c>
      <c r="AXP19">
        <v>5.0872000000000001E-3</v>
      </c>
      <c r="AXQ19">
        <v>4.0074999999999998E-3</v>
      </c>
      <c r="AXR19">
        <v>5.2924000000000001E-3</v>
      </c>
      <c r="AXS19">
        <v>3.3316999999999999E-3</v>
      </c>
      <c r="AXT19">
        <v>4.9233000000000002E-3</v>
      </c>
      <c r="AXU19">
        <v>4.7082000000000001E-3</v>
      </c>
      <c r="AXV19">
        <v>4.3544999999999999E-3</v>
      </c>
      <c r="AXW19">
        <v>3.5105000000000002E-3</v>
      </c>
      <c r="AXX19">
        <v>6.1111000000000004E-3</v>
      </c>
      <c r="AXY19">
        <v>6.4206000000000003E-3</v>
      </c>
      <c r="AXZ19">
        <v>5.4235000000000004E-3</v>
      </c>
      <c r="AYA19">
        <v>6.9433000000000003E-3</v>
      </c>
      <c r="AYB19">
        <v>5.3737000000000004E-3</v>
      </c>
      <c r="AYC19">
        <v>5.3452999999999999E-3</v>
      </c>
      <c r="AYD19">
        <v>3.4275999999999998E-3</v>
      </c>
      <c r="AYE19">
        <v>5.3055000000000003E-3</v>
      </c>
      <c r="AYF19">
        <v>3.8370000000000001E-3</v>
      </c>
      <c r="AYG19">
        <v>4.058E-3</v>
      </c>
      <c r="AYH19">
        <v>4.8364999999999997E-3</v>
      </c>
      <c r="AYI19">
        <v>4.8155999999999997E-3</v>
      </c>
      <c r="AYJ19">
        <v>4.4508000000000004E-3</v>
      </c>
      <c r="AYK19">
        <v>6.2911E-3</v>
      </c>
      <c r="AYL19">
        <v>5.2754999999999998E-3</v>
      </c>
      <c r="AYM19">
        <v>5.3366000000000004E-3</v>
      </c>
      <c r="AYN19">
        <v>3.8015000000000002E-3</v>
      </c>
      <c r="AYO19">
        <v>2.6716999999999999E-3</v>
      </c>
      <c r="AYP19">
        <v>4.1370000000000001E-3</v>
      </c>
      <c r="AYQ19">
        <v>3.8495999999999999E-3</v>
      </c>
      <c r="AYR19">
        <v>3.5642E-3</v>
      </c>
      <c r="AYS19">
        <v>4.2613E-3</v>
      </c>
      <c r="AYT19">
        <v>3.4347000000000002E-3</v>
      </c>
      <c r="AYU19">
        <v>3.3846000000000002E-3</v>
      </c>
      <c r="AYV19">
        <v>4.1595E-3</v>
      </c>
      <c r="AYW19">
        <v>5.3654999999999996E-3</v>
      </c>
      <c r="AYX19">
        <v>4.2139999999999999E-3</v>
      </c>
      <c r="AYY19">
        <v>3.3782999999999999E-3</v>
      </c>
      <c r="AYZ19">
        <v>3.2831000000000002E-3</v>
      </c>
      <c r="AZA19">
        <v>5.6737999999999997E-3</v>
      </c>
      <c r="AZB19">
        <v>4.6277000000000002E-3</v>
      </c>
      <c r="AZC19">
        <v>4.7330999999999996E-3</v>
      </c>
      <c r="AZD19">
        <v>4.2719999999999998E-3</v>
      </c>
      <c r="AZE19">
        <v>4.2526999999999999E-3</v>
      </c>
      <c r="AZF19">
        <v>6.7628999999999996E-3</v>
      </c>
      <c r="AZG19">
        <v>4.7365999999999997E-3</v>
      </c>
      <c r="AZH19">
        <v>3.4800999999999999E-3</v>
      </c>
      <c r="AZI19">
        <v>5.6373999999999999E-3</v>
      </c>
      <c r="AZJ19">
        <v>6.0184000000000001E-3</v>
      </c>
      <c r="AZK19">
        <v>4.7784999999999998E-3</v>
      </c>
      <c r="AZL19">
        <v>3.6234000000000001E-3</v>
      </c>
      <c r="AZM19">
        <v>3.7074999999999999E-3</v>
      </c>
      <c r="AZN19">
        <v>4.3746000000000002E-3</v>
      </c>
      <c r="AZO19">
        <v>3.9665000000000004E-3</v>
      </c>
      <c r="AZP19">
        <v>4.8929000000000004E-3</v>
      </c>
      <c r="AZQ19">
        <v>5.1472000000000002E-3</v>
      </c>
      <c r="AZR19">
        <v>4.3477999999999998E-3</v>
      </c>
      <c r="AZS19">
        <v>3.2550999999999999E-3</v>
      </c>
      <c r="AZT19">
        <v>3.8325999999999998E-3</v>
      </c>
      <c r="AZU19">
        <v>3.4553000000000001E-3</v>
      </c>
      <c r="AZV19">
        <v>3.3454999999999999E-3</v>
      </c>
      <c r="AZW19">
        <v>4.6516999999999999E-3</v>
      </c>
      <c r="AZX19">
        <v>4.2890000000000003E-3</v>
      </c>
      <c r="AZY19">
        <v>4.3090999999999997E-3</v>
      </c>
      <c r="AZZ19">
        <v>3.8049999999999998E-3</v>
      </c>
      <c r="BAA19">
        <v>4.3134000000000002E-3</v>
      </c>
      <c r="BAB19">
        <v>4.0429999999999997E-3</v>
      </c>
      <c r="BAC19">
        <v>4.2294000000000003E-3</v>
      </c>
      <c r="BAD19">
        <v>3.4233000000000002E-3</v>
      </c>
      <c r="BAE19">
        <v>3.6281999999999998E-3</v>
      </c>
      <c r="BAF19">
        <v>4.7070000000000002E-3</v>
      </c>
      <c r="BAG19">
        <v>5.7498999999999996E-3</v>
      </c>
      <c r="BAH19">
        <v>3.9822E-3</v>
      </c>
      <c r="BAI19">
        <v>3.4864000000000002E-3</v>
      </c>
      <c r="BAJ19">
        <v>5.7467999999999998E-3</v>
      </c>
      <c r="BAK19">
        <v>3.5251000000000002E-3</v>
      </c>
      <c r="BAL19">
        <v>5.5560999999999996E-3</v>
      </c>
      <c r="BAM19">
        <v>3.0416000000000002E-3</v>
      </c>
      <c r="BAN19">
        <v>5.1818999999999997E-3</v>
      </c>
      <c r="BAO19">
        <v>3.8701E-3</v>
      </c>
      <c r="BAP19">
        <v>3.5341999999999999E-3</v>
      </c>
      <c r="BAQ19">
        <v>4.4559999999999999E-3</v>
      </c>
      <c r="BAR19">
        <v>3.4738E-3</v>
      </c>
      <c r="BAS19">
        <v>3.8815999999999998E-3</v>
      </c>
      <c r="BAT19">
        <v>4.4136999999999996E-3</v>
      </c>
      <c r="BAU19">
        <v>4.5668999999999996E-3</v>
      </c>
      <c r="BAV19">
        <v>2.3676999999999999E-3</v>
      </c>
      <c r="BAW19">
        <v>4.3378999999999996E-3</v>
      </c>
      <c r="BAX19">
        <v>4.1910999999999997E-3</v>
      </c>
      <c r="BAY19">
        <v>3.1836999999999998E-3</v>
      </c>
      <c r="BAZ19">
        <v>3.4938999999999999E-3</v>
      </c>
      <c r="BBA19">
        <v>6.0692999999999997E-3</v>
      </c>
      <c r="BBB19">
        <v>3.5622000000000002E-3</v>
      </c>
      <c r="BBC19">
        <v>4.1196000000000002E-3</v>
      </c>
      <c r="BBD19">
        <v>4.0927999999999997E-3</v>
      </c>
      <c r="BBE19">
        <v>5.5158999999999998E-3</v>
      </c>
      <c r="BBF19">
        <v>3.9956999999999996E-3</v>
      </c>
      <c r="BBG19">
        <v>3.6830000000000001E-3</v>
      </c>
      <c r="BBH19">
        <v>4.7203999999999996E-3</v>
      </c>
      <c r="BBI19">
        <v>6.1652E-3</v>
      </c>
      <c r="BBJ19">
        <v>3.1516999999999999E-3</v>
      </c>
      <c r="BBK19">
        <v>4.4349999999999997E-3</v>
      </c>
      <c r="BBL19">
        <v>3.9357000000000003E-3</v>
      </c>
      <c r="BBM19">
        <v>5.3689999999999996E-3</v>
      </c>
      <c r="BBN19">
        <v>3.2299E-3</v>
      </c>
      <c r="BBO19">
        <v>3.5937999999999999E-3</v>
      </c>
      <c r="BBP19">
        <v>6.2126000000000004E-3</v>
      </c>
      <c r="BBQ19">
        <v>4.3268999999999998E-3</v>
      </c>
      <c r="BBR19">
        <v>4.7264000000000004E-3</v>
      </c>
      <c r="BBS19">
        <v>4.0004000000000003E-3</v>
      </c>
      <c r="BBT19">
        <v>2.9302E-3</v>
      </c>
      <c r="BBU19">
        <v>3.9017000000000001E-3</v>
      </c>
      <c r="BBV19">
        <v>4.1175999999999999E-3</v>
      </c>
      <c r="BBW19">
        <v>3.3108E-3</v>
      </c>
      <c r="BBX19">
        <v>4.7555999999999996E-3</v>
      </c>
      <c r="BBY19">
        <v>4.0679000000000002E-3</v>
      </c>
      <c r="BBZ19">
        <v>3.5607E-3</v>
      </c>
      <c r="BCA19">
        <v>4.6971000000000001E-3</v>
      </c>
      <c r="BCB19">
        <v>4.9573000000000004E-3</v>
      </c>
      <c r="BCC19">
        <v>3.9715999999999996E-3</v>
      </c>
      <c r="BCD19">
        <v>3.3416000000000001E-3</v>
      </c>
      <c r="BCE19">
        <v>4.3607999999999997E-3</v>
      </c>
      <c r="BCF19">
        <v>4.5250000000000004E-3</v>
      </c>
      <c r="BCG19">
        <v>4.8428000000000004E-3</v>
      </c>
      <c r="BCH19">
        <v>4.3869E-3</v>
      </c>
      <c r="BCI19">
        <v>2.9751999999999999E-3</v>
      </c>
      <c r="BCJ19">
        <v>4.5021000000000002E-3</v>
      </c>
      <c r="BCK19">
        <v>4.4847999999999997E-3</v>
      </c>
      <c r="BCL19">
        <v>6.2690000000000003E-3</v>
      </c>
      <c r="BCM19">
        <v>4.6292E-3</v>
      </c>
      <c r="BCN19">
        <v>4.7196E-3</v>
      </c>
      <c r="BCO19">
        <v>3.7366999999999999E-3</v>
      </c>
      <c r="BCP19">
        <v>4.1694000000000002E-3</v>
      </c>
      <c r="BCQ19">
        <v>4.4552000000000003E-3</v>
      </c>
      <c r="BCR19">
        <v>3.5243000000000002E-3</v>
      </c>
      <c r="BCS19">
        <v>3.8141E-3</v>
      </c>
      <c r="BCT19">
        <v>3.0363999999999999E-3</v>
      </c>
      <c r="BCU19">
        <v>3.2247E-3</v>
      </c>
      <c r="BCV19">
        <v>3.7774000000000002E-3</v>
      </c>
      <c r="BCW19">
        <v>8.2281999999999998E-3</v>
      </c>
      <c r="BCX19">
        <v>6.7438999999999997E-3</v>
      </c>
      <c r="BCY19">
        <v>4.7244000000000001E-3</v>
      </c>
      <c r="BCZ19">
        <v>5.0216000000000002E-3</v>
      </c>
      <c r="BDA19">
        <v>3.4375E-3</v>
      </c>
      <c r="BDB19">
        <v>5.4968999999999999E-3</v>
      </c>
      <c r="BDC19">
        <v>4.2424000000000003E-3</v>
      </c>
      <c r="BDD19">
        <v>3.9065000000000003E-3</v>
      </c>
      <c r="BDE19">
        <v>4.3924000000000003E-3</v>
      </c>
      <c r="BDF19">
        <v>4.1307000000000002E-3</v>
      </c>
      <c r="BDG19">
        <v>3.9937000000000002E-3</v>
      </c>
      <c r="BDH19">
        <v>5.6765000000000001E-3</v>
      </c>
      <c r="BDI19">
        <v>3.1947E-3</v>
      </c>
      <c r="BDJ19">
        <v>4.6581000000000001E-3</v>
      </c>
      <c r="BDK19">
        <v>4.2605000000000004E-3</v>
      </c>
      <c r="BDL19">
        <v>3.8771999999999999E-3</v>
      </c>
      <c r="BDM19">
        <v>3.6600999999999999E-3</v>
      </c>
      <c r="BDN19">
        <v>3.9995999999999999E-3</v>
      </c>
      <c r="BDO19">
        <v>3.7718000000000001E-3</v>
      </c>
      <c r="BDP19">
        <v>3.4770000000000001E-3</v>
      </c>
      <c r="BDQ19">
        <v>4.2594E-3</v>
      </c>
      <c r="BDR19" t="s">
        <v>1491</v>
      </c>
    </row>
    <row r="20" spans="1:1474" x14ac:dyDescent="0.35">
      <c r="A20">
        <v>1.7385999999999999E-2</v>
      </c>
      <c r="B20">
        <v>5.7096999999999998E-3</v>
      </c>
      <c r="C20">
        <v>7.5772000000000001E-3</v>
      </c>
      <c r="D20">
        <v>6.6089E-3</v>
      </c>
      <c r="E20">
        <v>5.9892000000000001E-3</v>
      </c>
      <c r="F20">
        <v>6.4352000000000003E-3</v>
      </c>
      <c r="G20">
        <v>5.1329000000000001E-3</v>
      </c>
      <c r="H20">
        <v>6.5094000000000003E-3</v>
      </c>
      <c r="I20">
        <v>6.5091000000000003E-3</v>
      </c>
      <c r="J20">
        <v>7.2468000000000003E-3</v>
      </c>
      <c r="K20">
        <v>7.5475999999999998E-3</v>
      </c>
      <c r="L20">
        <v>7.7095000000000002E-3</v>
      </c>
      <c r="M20">
        <v>5.2494000000000004E-3</v>
      </c>
      <c r="N20">
        <v>7.9103999999999997E-3</v>
      </c>
      <c r="O20">
        <v>8.5474999999999995E-3</v>
      </c>
      <c r="P20">
        <v>7.2741000000000004E-3</v>
      </c>
      <c r="Q20">
        <v>6.9823999999999997E-3</v>
      </c>
      <c r="R20">
        <v>6.8564000000000003E-3</v>
      </c>
      <c r="S20">
        <v>7.3404000000000004E-3</v>
      </c>
      <c r="T20">
        <v>7.2002999999999998E-3</v>
      </c>
      <c r="U20">
        <v>7.1441999999999999E-3</v>
      </c>
      <c r="V20">
        <v>7.3143000000000001E-3</v>
      </c>
      <c r="W20">
        <v>7.4181999999999998E-3</v>
      </c>
      <c r="X20">
        <v>7.2468000000000003E-3</v>
      </c>
      <c r="Y20">
        <v>7.3217999999999998E-3</v>
      </c>
      <c r="Z20">
        <v>7.8820000000000001E-3</v>
      </c>
      <c r="AA20">
        <v>8.3371000000000001E-3</v>
      </c>
      <c r="AB20">
        <v>7.43E-3</v>
      </c>
      <c r="AC20">
        <v>5.9697999999999999E-3</v>
      </c>
      <c r="AD20">
        <v>5.6204999999999996E-3</v>
      </c>
      <c r="AE20">
        <v>5.3860000000000002E-3</v>
      </c>
      <c r="AF20">
        <v>5.5469999999999998E-3</v>
      </c>
      <c r="AG20">
        <v>7.0087999999999999E-3</v>
      </c>
      <c r="AH20">
        <v>8.2778999999999995E-3</v>
      </c>
      <c r="AI20">
        <v>5.4565999999999998E-3</v>
      </c>
      <c r="AJ20">
        <v>6.5012000000000004E-3</v>
      </c>
      <c r="AK20">
        <v>7.4174000000000002E-3</v>
      </c>
      <c r="AL20">
        <v>5.3086000000000001E-3</v>
      </c>
      <c r="AM20">
        <v>6.4964000000000003E-3</v>
      </c>
      <c r="AN20">
        <v>6.3376999999999999E-3</v>
      </c>
      <c r="AO20">
        <v>4.8843000000000003E-3</v>
      </c>
      <c r="AP20">
        <v>6.6984999999999996E-3</v>
      </c>
      <c r="AQ20">
        <v>7.2665999999999998E-3</v>
      </c>
      <c r="AR20">
        <v>9.4439999999999993E-3</v>
      </c>
      <c r="AS20">
        <v>6.0748E-3</v>
      </c>
      <c r="AT20">
        <v>6.3807999999999998E-3</v>
      </c>
      <c r="AU20">
        <v>7.4533000000000004E-3</v>
      </c>
      <c r="AV20">
        <v>7.6924999999999997E-3</v>
      </c>
      <c r="AW20">
        <v>7.6771000000000001E-3</v>
      </c>
      <c r="AX20">
        <v>7.6842000000000004E-3</v>
      </c>
      <c r="AY20">
        <v>6.7359999999999998E-3</v>
      </c>
      <c r="AZ20">
        <v>8.3289000000000002E-3</v>
      </c>
      <c r="BA20">
        <v>6.9503999999999998E-3</v>
      </c>
      <c r="BB20">
        <v>7.3036999999999998E-3</v>
      </c>
      <c r="BC20">
        <v>6.6993E-3</v>
      </c>
      <c r="BD20">
        <v>6.6626000000000003E-3</v>
      </c>
      <c r="BE20">
        <v>8.0722999999999993E-3</v>
      </c>
      <c r="BF20">
        <v>7.4418000000000002E-3</v>
      </c>
      <c r="BG20">
        <v>7.8413000000000007E-3</v>
      </c>
      <c r="BH20">
        <v>6.1652E-3</v>
      </c>
      <c r="BI20">
        <v>6.4904999999999997E-3</v>
      </c>
      <c r="BJ20">
        <v>8.3765999999999997E-3</v>
      </c>
      <c r="BK20">
        <v>7.9424000000000005E-3</v>
      </c>
      <c r="BL20">
        <v>5.4787999999999998E-3</v>
      </c>
      <c r="BM20">
        <v>6.4009000000000002E-3</v>
      </c>
      <c r="BN20">
        <v>7.5922000000000003E-3</v>
      </c>
      <c r="BO20">
        <v>5.6559999999999996E-3</v>
      </c>
      <c r="BP20">
        <v>6.9587E-3</v>
      </c>
      <c r="BQ20">
        <v>8.9525999999999998E-3</v>
      </c>
      <c r="BR20">
        <v>6.8532999999999997E-3</v>
      </c>
      <c r="BS20">
        <v>6.5240999999999997E-3</v>
      </c>
      <c r="BT20">
        <v>7.1571999999999998E-3</v>
      </c>
      <c r="BU20">
        <v>8.0190000000000001E-3</v>
      </c>
      <c r="BV20">
        <v>5.8944000000000002E-3</v>
      </c>
      <c r="BW20">
        <v>6.6965999999999996E-3</v>
      </c>
      <c r="BX20">
        <v>7.4473999999999999E-3</v>
      </c>
      <c r="BY20">
        <v>7.0292999999999996E-3</v>
      </c>
      <c r="BZ20">
        <v>8.1101999999999997E-3</v>
      </c>
      <c r="CA20">
        <v>7.3676000000000002E-3</v>
      </c>
      <c r="CB20">
        <v>8.7212000000000001E-3</v>
      </c>
      <c r="CC20">
        <v>7.1596000000000003E-3</v>
      </c>
      <c r="CD20">
        <v>8.8305999999999992E-3</v>
      </c>
      <c r="CE20">
        <v>7.1114000000000004E-3</v>
      </c>
      <c r="CF20">
        <v>7.4782E-3</v>
      </c>
      <c r="CG20">
        <v>8.1428999999999998E-3</v>
      </c>
      <c r="CH20">
        <v>7.0337000000000004E-3</v>
      </c>
      <c r="CI20">
        <v>7.4091000000000001E-3</v>
      </c>
      <c r="CJ20">
        <v>7.4462E-3</v>
      </c>
      <c r="CK20">
        <v>7.9862000000000006E-3</v>
      </c>
      <c r="CL20">
        <v>7.3692000000000002E-3</v>
      </c>
      <c r="CM20">
        <v>6.7045000000000004E-3</v>
      </c>
      <c r="CN20">
        <v>6.1130999999999998E-3</v>
      </c>
      <c r="CO20">
        <v>6.1155000000000003E-3</v>
      </c>
      <c r="CP20">
        <v>7.5890999999999997E-3</v>
      </c>
      <c r="CQ20">
        <v>4.9778000000000001E-3</v>
      </c>
      <c r="CR20">
        <v>5.8976000000000002E-3</v>
      </c>
      <c r="CS20">
        <v>7.6534000000000003E-3</v>
      </c>
      <c r="CT20">
        <v>7.4406999999999997E-3</v>
      </c>
      <c r="CU20">
        <v>7.9167000000000005E-3</v>
      </c>
      <c r="CV20">
        <v>7.6274000000000003E-3</v>
      </c>
      <c r="CW20">
        <v>7.5760999999999997E-3</v>
      </c>
      <c r="CX20">
        <v>5.0673999999999997E-3</v>
      </c>
      <c r="CY20">
        <v>5.2956000000000001E-3</v>
      </c>
      <c r="CZ20">
        <v>5.1136000000000003E-3</v>
      </c>
      <c r="DA20">
        <v>5.2557000000000003E-3</v>
      </c>
      <c r="DB20">
        <v>5.0978000000000004E-3</v>
      </c>
      <c r="DC20">
        <v>7.4564999999999996E-3</v>
      </c>
      <c r="DD20">
        <v>5.6204999999999996E-3</v>
      </c>
      <c r="DE20">
        <v>5.4456000000000001E-3</v>
      </c>
      <c r="DF20">
        <v>6.1837999999999997E-3</v>
      </c>
      <c r="DG20">
        <v>7.0419999999999996E-3</v>
      </c>
      <c r="DH20">
        <v>7.9124E-3</v>
      </c>
      <c r="DI20">
        <v>8.6015999999999992E-3</v>
      </c>
      <c r="DJ20">
        <v>8.4499999999999992E-3</v>
      </c>
      <c r="DK20">
        <v>7.5401000000000001E-3</v>
      </c>
      <c r="DL20">
        <v>6.9763999999999998E-3</v>
      </c>
      <c r="DM20">
        <v>9.3015000000000007E-3</v>
      </c>
      <c r="DN20">
        <v>6.7222000000000002E-3</v>
      </c>
      <c r="DO20">
        <v>6.4640000000000001E-3</v>
      </c>
      <c r="DP20">
        <v>6.8875999999999998E-3</v>
      </c>
      <c r="DQ20">
        <v>6.7517999999999996E-3</v>
      </c>
      <c r="DR20">
        <v>7.9483000000000002E-3</v>
      </c>
      <c r="DS20">
        <v>8.2704000000000007E-3</v>
      </c>
      <c r="DT20">
        <v>5.4657000000000004E-3</v>
      </c>
      <c r="DU20">
        <v>8.3876999999999997E-3</v>
      </c>
      <c r="DV20">
        <v>5.4602000000000001E-3</v>
      </c>
      <c r="DW20">
        <v>5.6915000000000004E-3</v>
      </c>
      <c r="DX20">
        <v>7.0692000000000003E-3</v>
      </c>
      <c r="DY20">
        <v>5.7053E-3</v>
      </c>
      <c r="DZ20">
        <v>5.5151000000000002E-3</v>
      </c>
      <c r="EA20">
        <v>5.1685000000000004E-3</v>
      </c>
      <c r="EB20">
        <v>5.0902999999999999E-3</v>
      </c>
      <c r="EC20">
        <v>5.3579999999999999E-3</v>
      </c>
      <c r="ED20">
        <v>6.0448000000000003E-3</v>
      </c>
      <c r="EE20">
        <v>5.7187999999999996E-3</v>
      </c>
      <c r="EF20">
        <v>7.8236E-3</v>
      </c>
      <c r="EG20">
        <v>8.5578000000000008E-3</v>
      </c>
      <c r="EH20">
        <v>7.4533000000000004E-3</v>
      </c>
      <c r="EI20">
        <v>7.0178999999999997E-3</v>
      </c>
      <c r="EJ20">
        <v>7.1840999999999997E-3</v>
      </c>
      <c r="EK20">
        <v>6.9811999999999999E-3</v>
      </c>
      <c r="EL20">
        <v>6.8358999999999998E-3</v>
      </c>
      <c r="EM20">
        <v>7.7805000000000001E-3</v>
      </c>
      <c r="EN20">
        <v>8.0288000000000009E-3</v>
      </c>
      <c r="EO20">
        <v>7.4209000000000002E-3</v>
      </c>
      <c r="EP20">
        <v>7.7865E-3</v>
      </c>
      <c r="EQ20">
        <v>8.1464999999999992E-3</v>
      </c>
      <c r="ER20">
        <v>7.9202999999999999E-3</v>
      </c>
      <c r="ES20">
        <v>7.3908999999999997E-3</v>
      </c>
      <c r="ET20">
        <v>5.6832000000000002E-3</v>
      </c>
      <c r="EU20">
        <v>5.7905999999999999E-3</v>
      </c>
      <c r="EV20">
        <v>5.3819999999999996E-3</v>
      </c>
      <c r="EW20">
        <v>6.2876E-3</v>
      </c>
      <c r="EX20">
        <v>6.2023E-3</v>
      </c>
      <c r="EY20">
        <v>5.3473000000000001E-3</v>
      </c>
      <c r="EZ20">
        <v>7.2728999999999997E-3</v>
      </c>
      <c r="FA20">
        <v>6.7329E-3</v>
      </c>
      <c r="FB20">
        <v>5.4634000000000002E-3</v>
      </c>
      <c r="FC20">
        <v>5.5221999999999997E-3</v>
      </c>
      <c r="FD20">
        <v>5.6181E-3</v>
      </c>
      <c r="FE20">
        <v>6.1466999999999997E-3</v>
      </c>
      <c r="FF20">
        <v>5.0832000000000004E-3</v>
      </c>
      <c r="FG20">
        <v>5.5166E-3</v>
      </c>
      <c r="FH20">
        <v>6.0946000000000004E-3</v>
      </c>
      <c r="FI20">
        <v>6.5529000000000004E-3</v>
      </c>
      <c r="FJ20">
        <v>7.6673000000000002E-3</v>
      </c>
      <c r="FK20">
        <v>8.1709999999999994E-3</v>
      </c>
      <c r="FL20">
        <v>7.6886000000000003E-3</v>
      </c>
      <c r="FM20">
        <v>7.3971999999999996E-3</v>
      </c>
      <c r="FN20">
        <v>7.9028999999999992E-3</v>
      </c>
      <c r="FO20">
        <v>7.3511000000000002E-3</v>
      </c>
      <c r="FP20">
        <v>9.6445999999999997E-3</v>
      </c>
      <c r="FQ20">
        <v>7.8018999999999996E-3</v>
      </c>
      <c r="FR20">
        <v>7.4707000000000003E-3</v>
      </c>
      <c r="FS20">
        <v>7.9924999999999996E-3</v>
      </c>
      <c r="FT20">
        <v>7.3333000000000001E-3</v>
      </c>
      <c r="FU20">
        <v>7.1733999999999999E-3</v>
      </c>
      <c r="FV20">
        <v>7.1884000000000002E-3</v>
      </c>
      <c r="FW20">
        <v>7.5180000000000004E-3</v>
      </c>
      <c r="FX20">
        <v>8.7635000000000005E-3</v>
      </c>
      <c r="FY20">
        <v>7.3229999999999996E-3</v>
      </c>
      <c r="FZ20">
        <v>6.5097999999999996E-3</v>
      </c>
      <c r="GA20">
        <v>6.3010000000000002E-3</v>
      </c>
      <c r="GB20">
        <v>5.5909000000000002E-3</v>
      </c>
      <c r="GC20">
        <v>5.4701000000000003E-3</v>
      </c>
      <c r="GD20">
        <v>9.7859000000000002E-3</v>
      </c>
      <c r="GE20">
        <v>6.7676000000000004E-3</v>
      </c>
      <c r="GF20">
        <v>5.6354999999999999E-3</v>
      </c>
      <c r="GG20">
        <v>5.6414000000000004E-3</v>
      </c>
      <c r="GH20">
        <v>5.6714000000000001E-3</v>
      </c>
      <c r="GI20">
        <v>5.6835999999999996E-3</v>
      </c>
      <c r="GJ20">
        <v>6.5087000000000001E-3</v>
      </c>
      <c r="GK20">
        <v>6.3831000000000001E-3</v>
      </c>
      <c r="GL20">
        <v>5.4850999999999997E-3</v>
      </c>
      <c r="GM20">
        <v>5.5031999999999998E-3</v>
      </c>
      <c r="GN20">
        <v>7.0333000000000001E-3</v>
      </c>
      <c r="GO20">
        <v>7.2823999999999996E-3</v>
      </c>
      <c r="GP20">
        <v>8.0288000000000009E-3</v>
      </c>
      <c r="GQ20">
        <v>9.4258999999999992E-3</v>
      </c>
      <c r="GR20">
        <v>7.8366000000000009E-3</v>
      </c>
      <c r="GS20">
        <v>7.6490999999999998E-3</v>
      </c>
      <c r="GT20">
        <v>7.2283E-3</v>
      </c>
      <c r="GU20">
        <v>7.4016000000000004E-3</v>
      </c>
      <c r="GV20">
        <v>7.0759000000000004E-3</v>
      </c>
      <c r="GW20">
        <v>8.4627000000000001E-3</v>
      </c>
      <c r="GX20">
        <v>7.4323999999999996E-3</v>
      </c>
      <c r="GY20">
        <v>6.4542000000000002E-3</v>
      </c>
      <c r="GZ20">
        <v>5.6813000000000002E-3</v>
      </c>
      <c r="HA20">
        <v>5.3322999999999999E-3</v>
      </c>
      <c r="HB20">
        <v>5.0914999999999997E-3</v>
      </c>
      <c r="HC20">
        <v>5.4968999999999999E-3</v>
      </c>
      <c r="HD20">
        <v>5.6709999999999998E-3</v>
      </c>
      <c r="HE20">
        <v>6.0768000000000003E-3</v>
      </c>
      <c r="HF20">
        <v>6.2808999999999999E-3</v>
      </c>
      <c r="HG20">
        <v>5.7498999999999996E-3</v>
      </c>
      <c r="HH20">
        <v>5.5218000000000003E-3</v>
      </c>
      <c r="HI20">
        <v>5.9446000000000004E-3</v>
      </c>
      <c r="HJ20">
        <v>7.3854000000000003E-3</v>
      </c>
      <c r="HK20">
        <v>7.0045000000000003E-3</v>
      </c>
      <c r="HL20">
        <v>8.0169999999999998E-3</v>
      </c>
      <c r="HM20">
        <v>7.4920000000000004E-3</v>
      </c>
      <c r="HN20">
        <v>7.1103E-3</v>
      </c>
      <c r="HO20">
        <v>7.1754000000000002E-3</v>
      </c>
      <c r="HP20">
        <v>7.2224000000000003E-3</v>
      </c>
      <c r="HQ20">
        <v>6.8529000000000003E-3</v>
      </c>
      <c r="HR20">
        <v>9.1246999999999995E-3</v>
      </c>
      <c r="HS20">
        <v>7.2192000000000003E-3</v>
      </c>
      <c r="HT20">
        <v>6.9716999999999999E-3</v>
      </c>
      <c r="HU20">
        <v>7.4671E-3</v>
      </c>
      <c r="HV20">
        <v>7.6404000000000003E-3</v>
      </c>
      <c r="HW20">
        <v>1.0225E-2</v>
      </c>
      <c r="HX20">
        <v>6.0356999999999997E-3</v>
      </c>
      <c r="HY20">
        <v>5.3030999999999998E-3</v>
      </c>
      <c r="HZ20">
        <v>5.2840999999999999E-3</v>
      </c>
      <c r="IA20">
        <v>5.3985999999999999E-3</v>
      </c>
      <c r="IB20">
        <v>5.7064999999999998E-3</v>
      </c>
      <c r="IC20">
        <v>5.4251000000000004E-3</v>
      </c>
      <c r="ID20">
        <v>5.1408000000000001E-3</v>
      </c>
      <c r="IE20">
        <v>5.5198000000000001E-3</v>
      </c>
      <c r="IF20">
        <v>5.3753000000000004E-3</v>
      </c>
      <c r="IG20">
        <v>5.8703000000000002E-3</v>
      </c>
      <c r="IH20">
        <v>7.1698999999999999E-3</v>
      </c>
      <c r="II20">
        <v>9.2099E-3</v>
      </c>
      <c r="IJ20">
        <v>8.4428999999999997E-3</v>
      </c>
      <c r="IK20">
        <v>8.1046E-3</v>
      </c>
      <c r="IL20">
        <v>7.4257000000000004E-3</v>
      </c>
      <c r="IM20">
        <v>7.6290000000000004E-3</v>
      </c>
      <c r="IN20">
        <v>9.1739999999999999E-3</v>
      </c>
      <c r="IO20">
        <v>8.2419999999999993E-3</v>
      </c>
      <c r="IP20">
        <v>9.0306999999999991E-3</v>
      </c>
      <c r="IQ20">
        <v>7.7063000000000001E-3</v>
      </c>
      <c r="IR20">
        <v>6.8481000000000002E-3</v>
      </c>
      <c r="IS20">
        <v>5.5383999999999997E-3</v>
      </c>
      <c r="IT20">
        <v>5.3106000000000004E-3</v>
      </c>
      <c r="IU20">
        <v>6.2394E-3</v>
      </c>
      <c r="IV20">
        <v>6.0231E-3</v>
      </c>
      <c r="IW20">
        <v>7.0616999999999999E-2</v>
      </c>
      <c r="IX20">
        <v>1.1244000000000001E-2</v>
      </c>
      <c r="IY20">
        <v>2.2072999999999999E-2</v>
      </c>
      <c r="IZ20">
        <v>7.7805000000000001E-3</v>
      </c>
      <c r="JA20">
        <v>5.5316000000000002E-3</v>
      </c>
      <c r="JB20">
        <v>5.8983999999999998E-3</v>
      </c>
      <c r="JC20">
        <v>6.1114999999999997E-3</v>
      </c>
      <c r="JD20">
        <v>6.1371999999999998E-3</v>
      </c>
      <c r="JE20">
        <v>7.5180000000000004E-3</v>
      </c>
      <c r="JF20">
        <v>6.2521E-3</v>
      </c>
      <c r="JG20">
        <v>5.6236000000000003E-3</v>
      </c>
      <c r="JH20">
        <v>5.7717000000000003E-3</v>
      </c>
      <c r="JI20">
        <v>5.8589000000000002E-3</v>
      </c>
      <c r="JJ20">
        <v>5.7518999999999999E-3</v>
      </c>
      <c r="JK20">
        <v>6.1948000000000003E-3</v>
      </c>
      <c r="JL20">
        <v>6.5323000000000004E-3</v>
      </c>
      <c r="JM20">
        <v>5.7727999999999998E-3</v>
      </c>
      <c r="JN20">
        <v>5.6284000000000004E-3</v>
      </c>
      <c r="JO20">
        <v>5.0651000000000003E-3</v>
      </c>
      <c r="JP20">
        <v>5.6359000000000001E-3</v>
      </c>
      <c r="JQ20">
        <v>5.0547999999999999E-3</v>
      </c>
      <c r="JR20">
        <v>5.2462000000000003E-3</v>
      </c>
      <c r="JS20">
        <v>4.7902999999999999E-3</v>
      </c>
      <c r="JT20">
        <v>5.1644999999999998E-3</v>
      </c>
      <c r="JU20">
        <v>5.7622000000000003E-3</v>
      </c>
      <c r="JV20">
        <v>6.1580999999999997E-3</v>
      </c>
      <c r="JW20">
        <v>6.5034999999999997E-3</v>
      </c>
      <c r="JX20">
        <v>7.7860999999999998E-3</v>
      </c>
      <c r="JY20">
        <v>7.3108000000000001E-3</v>
      </c>
      <c r="JZ20">
        <v>7.5705E-3</v>
      </c>
      <c r="KA20">
        <v>5.3035000000000001E-3</v>
      </c>
      <c r="KB20">
        <v>7.4418000000000002E-3</v>
      </c>
      <c r="KC20">
        <v>7.5851E-3</v>
      </c>
      <c r="KD20">
        <v>7.4907999999999997E-3</v>
      </c>
      <c r="KE20">
        <v>7.1782E-3</v>
      </c>
      <c r="KF20">
        <v>8.5644999999999992E-3</v>
      </c>
      <c r="KG20">
        <v>7.3442999999999998E-3</v>
      </c>
      <c r="KH20">
        <v>8.0651999999999998E-3</v>
      </c>
      <c r="KI20">
        <v>7.3987999999999996E-3</v>
      </c>
      <c r="KJ20">
        <v>6.5734000000000001E-3</v>
      </c>
      <c r="KK20">
        <v>7.1789000000000002E-3</v>
      </c>
      <c r="KL20">
        <v>7.9448000000000001E-3</v>
      </c>
      <c r="KM20">
        <v>7.9045000000000001E-3</v>
      </c>
      <c r="KN20">
        <v>7.1232999999999999E-3</v>
      </c>
      <c r="KO20">
        <v>7.3064000000000002E-3</v>
      </c>
      <c r="KP20">
        <v>7.5018000000000003E-3</v>
      </c>
      <c r="KQ20">
        <v>6.8256000000000002E-3</v>
      </c>
      <c r="KR20">
        <v>7.0549999999999996E-3</v>
      </c>
      <c r="KS20">
        <v>6.8947000000000001E-3</v>
      </c>
      <c r="KT20">
        <v>8.9055999999999996E-3</v>
      </c>
      <c r="KU20">
        <v>5.3290999999999998E-3</v>
      </c>
      <c r="KV20">
        <v>8.4749000000000005E-3</v>
      </c>
      <c r="KW20">
        <v>6.5259999999999997E-3</v>
      </c>
      <c r="KX20">
        <v>5.8427000000000002E-3</v>
      </c>
      <c r="KY20">
        <v>4.8570000000000002E-3</v>
      </c>
      <c r="KZ20">
        <v>5.0358E-3</v>
      </c>
      <c r="LA20">
        <v>5.1028999999999996E-3</v>
      </c>
      <c r="LB20">
        <v>4.8377000000000003E-3</v>
      </c>
      <c r="LC20">
        <v>4.6277000000000002E-3</v>
      </c>
      <c r="LD20">
        <v>4.7879000000000003E-3</v>
      </c>
      <c r="LE20">
        <v>5.6144999999999997E-3</v>
      </c>
      <c r="LF20">
        <v>6.2347000000000001E-3</v>
      </c>
      <c r="LG20">
        <v>5.0061999999999997E-3</v>
      </c>
      <c r="LH20">
        <v>5.0501000000000001E-3</v>
      </c>
      <c r="LI20">
        <v>5.0986E-3</v>
      </c>
      <c r="LJ20">
        <v>5.8884999999999996E-3</v>
      </c>
      <c r="LK20">
        <v>5.1408000000000001E-3</v>
      </c>
      <c r="LL20">
        <v>6.0444000000000001E-3</v>
      </c>
      <c r="LM20">
        <v>4.8313999999999996E-3</v>
      </c>
      <c r="LN20">
        <v>5.7444000000000002E-3</v>
      </c>
      <c r="LO20">
        <v>5.5031999999999998E-3</v>
      </c>
      <c r="LP20">
        <v>5.1910000000000003E-3</v>
      </c>
      <c r="LQ20">
        <v>6.2567999999999999E-3</v>
      </c>
      <c r="LR20">
        <v>5.0781000000000003E-3</v>
      </c>
      <c r="LS20">
        <v>6.5687000000000002E-3</v>
      </c>
      <c r="LT20">
        <v>5.5719000000000003E-3</v>
      </c>
      <c r="LU20">
        <v>5.8123000000000003E-3</v>
      </c>
      <c r="LV20">
        <v>5.2699000000000001E-3</v>
      </c>
      <c r="LW20">
        <v>6.2989999999999999E-3</v>
      </c>
      <c r="LX20">
        <v>5.1468E-3</v>
      </c>
      <c r="LY20">
        <v>4.9979000000000004E-3</v>
      </c>
      <c r="LZ20">
        <v>5.8285000000000003E-3</v>
      </c>
      <c r="MA20">
        <v>4.9585000000000002E-3</v>
      </c>
      <c r="MB20">
        <v>5.1748000000000002E-3</v>
      </c>
      <c r="MC20">
        <v>4.6004000000000001E-3</v>
      </c>
      <c r="MD20">
        <v>5.0295000000000001E-3</v>
      </c>
      <c r="ME20">
        <v>5.0733000000000002E-3</v>
      </c>
      <c r="MF20">
        <v>5.0863999999999996E-3</v>
      </c>
      <c r="MG20">
        <v>4.8802999999999997E-3</v>
      </c>
      <c r="MH20">
        <v>5.4412000000000002E-3</v>
      </c>
      <c r="MI20">
        <v>5.3042999999999996E-3</v>
      </c>
      <c r="MJ20">
        <v>5.0181000000000002E-3</v>
      </c>
      <c r="MK20">
        <v>5.0369999999999998E-3</v>
      </c>
      <c r="ML20">
        <v>6.2985999999999997E-3</v>
      </c>
      <c r="MM20">
        <v>7.1896E-3</v>
      </c>
      <c r="MN20">
        <v>9.2715000000000002E-3</v>
      </c>
      <c r="MO20">
        <v>7.9973000000000006E-3</v>
      </c>
      <c r="MP20">
        <v>4.9506000000000003E-3</v>
      </c>
      <c r="MQ20">
        <v>7.4063000000000002E-3</v>
      </c>
      <c r="MR20">
        <v>7.7698999999999997E-3</v>
      </c>
      <c r="MS20">
        <v>8.3824999999999993E-3</v>
      </c>
      <c r="MT20">
        <v>6.8142000000000003E-3</v>
      </c>
      <c r="MU20">
        <v>5.0670000000000003E-3</v>
      </c>
      <c r="MV20">
        <v>7.7999000000000002E-3</v>
      </c>
      <c r="MW20">
        <v>7.5041999999999999E-3</v>
      </c>
      <c r="MX20">
        <v>7.9144000000000003E-3</v>
      </c>
      <c r="MY20">
        <v>5.5652000000000002E-3</v>
      </c>
      <c r="MZ20">
        <v>8.2953000000000002E-3</v>
      </c>
      <c r="NA20">
        <v>8.8561999999999998E-3</v>
      </c>
      <c r="NB20">
        <v>6.7676000000000004E-3</v>
      </c>
      <c r="NC20">
        <v>6.4092000000000003E-3</v>
      </c>
      <c r="ND20">
        <v>6.4549999999999998E-3</v>
      </c>
      <c r="NE20">
        <v>6.2164999999999998E-3</v>
      </c>
      <c r="NF20">
        <v>5.7076999999999996E-3</v>
      </c>
      <c r="NG20">
        <v>5.5786000000000004E-3</v>
      </c>
      <c r="NH20">
        <v>5.5664E-3</v>
      </c>
      <c r="NI20">
        <v>5.7796000000000002E-3</v>
      </c>
      <c r="NJ20">
        <v>6.2500999999999998E-3</v>
      </c>
      <c r="NK20">
        <v>5.2465999999999997E-3</v>
      </c>
      <c r="NL20">
        <v>5.744E-3</v>
      </c>
      <c r="NM20">
        <v>5.4143999999999998E-3</v>
      </c>
      <c r="NN20">
        <v>6.1028999999999996E-3</v>
      </c>
      <c r="NO20">
        <v>5.1048999999999999E-3</v>
      </c>
      <c r="NP20">
        <v>5.2205999999999997E-3</v>
      </c>
      <c r="NQ20">
        <v>4.9528999999999997E-3</v>
      </c>
      <c r="NR20">
        <v>5.1262E-3</v>
      </c>
      <c r="NS20">
        <v>5.8688000000000004E-3</v>
      </c>
      <c r="NT20">
        <v>5.5485999999999999E-3</v>
      </c>
      <c r="NU20">
        <v>5.4349000000000003E-3</v>
      </c>
      <c r="NV20">
        <v>6.0949999999999997E-3</v>
      </c>
      <c r="NW20">
        <v>5.2173999999999996E-3</v>
      </c>
      <c r="NX20">
        <v>4.9750000000000003E-3</v>
      </c>
      <c r="NY20">
        <v>5.7222999999999996E-3</v>
      </c>
      <c r="NZ20">
        <v>5.4136000000000002E-3</v>
      </c>
      <c r="OA20">
        <v>5.3283000000000002E-3</v>
      </c>
      <c r="OB20">
        <v>5.0105999999999996E-3</v>
      </c>
      <c r="OC20">
        <v>5.4451999999999999E-3</v>
      </c>
      <c r="OD20">
        <v>5.2047999999999999E-3</v>
      </c>
      <c r="OE20">
        <v>5.6138000000000004E-3</v>
      </c>
      <c r="OF20">
        <v>6.3826999999999998E-3</v>
      </c>
      <c r="OG20">
        <v>5.4546999999999998E-3</v>
      </c>
      <c r="OH20">
        <v>5.4625999999999997E-3</v>
      </c>
      <c r="OI20">
        <v>5.3239999999999997E-3</v>
      </c>
      <c r="OJ20">
        <v>5.6442000000000003E-3</v>
      </c>
      <c r="OK20">
        <v>5.1183000000000001E-3</v>
      </c>
      <c r="OL20">
        <v>6.2326999999999999E-3</v>
      </c>
      <c r="OM20">
        <v>5.1649E-3</v>
      </c>
      <c r="ON20">
        <v>4.8881999999999997E-3</v>
      </c>
      <c r="OO20">
        <v>5.4551000000000001E-3</v>
      </c>
      <c r="OP20">
        <v>6.7120000000000001E-3</v>
      </c>
      <c r="OQ20">
        <v>5.7384999999999997E-3</v>
      </c>
      <c r="OR20">
        <v>6.1025000000000003E-3</v>
      </c>
      <c r="OS20">
        <v>6.9974E-3</v>
      </c>
      <c r="OT20">
        <v>7.2259000000000004E-3</v>
      </c>
      <c r="OU20">
        <v>5.1992999999999996E-3</v>
      </c>
      <c r="OV20">
        <v>7.2160000000000002E-3</v>
      </c>
      <c r="OW20">
        <v>7.1868000000000001E-3</v>
      </c>
      <c r="OX20">
        <v>8.2140000000000008E-3</v>
      </c>
      <c r="OY20">
        <v>7.1351000000000001E-3</v>
      </c>
      <c r="OZ20">
        <v>6.8117999999999998E-3</v>
      </c>
      <c r="PA20">
        <v>6.6100999999999998E-3</v>
      </c>
      <c r="PB20">
        <v>6.0282000000000001E-3</v>
      </c>
      <c r="PC20">
        <v>7.2461000000000001E-3</v>
      </c>
      <c r="PD20">
        <v>6.0298000000000001E-3</v>
      </c>
      <c r="PE20">
        <v>6.8837000000000004E-3</v>
      </c>
      <c r="PF20">
        <v>8.0470000000000003E-3</v>
      </c>
      <c r="PG20">
        <v>6.6267000000000001E-3</v>
      </c>
      <c r="PH20">
        <v>6.5405999999999997E-3</v>
      </c>
      <c r="PI20">
        <v>6.6093000000000002E-3</v>
      </c>
      <c r="PJ20">
        <v>6.7572999999999999E-3</v>
      </c>
      <c r="PK20">
        <v>7.1990999999999999E-3</v>
      </c>
      <c r="PL20">
        <v>8.4062000000000008E-3</v>
      </c>
      <c r="PM20">
        <v>6.6508000000000001E-3</v>
      </c>
      <c r="PN20">
        <v>5.6002999999999999E-3</v>
      </c>
      <c r="PO20">
        <v>6.5284000000000002E-3</v>
      </c>
      <c r="PP20">
        <v>6.1485999999999997E-3</v>
      </c>
      <c r="PQ20">
        <v>5.2931999999999996E-3</v>
      </c>
      <c r="PR20">
        <v>6.0117E-3</v>
      </c>
      <c r="PS20">
        <v>4.8076999999999998E-3</v>
      </c>
      <c r="PT20">
        <v>6.3293999999999998E-3</v>
      </c>
      <c r="PU20">
        <v>5.5474000000000001E-3</v>
      </c>
      <c r="PV20">
        <v>5.1227E-3</v>
      </c>
      <c r="PW20">
        <v>5.4720000000000003E-3</v>
      </c>
      <c r="PX20">
        <v>5.1006000000000003E-3</v>
      </c>
      <c r="PY20">
        <v>5.0752999999999996E-3</v>
      </c>
      <c r="PZ20">
        <v>4.9122999999999997E-3</v>
      </c>
      <c r="QA20">
        <v>5.1720000000000004E-3</v>
      </c>
      <c r="QB20">
        <v>6.0321999999999997E-3</v>
      </c>
      <c r="QC20">
        <v>4.9560999999999997E-3</v>
      </c>
      <c r="QD20">
        <v>4.8751999999999997E-3</v>
      </c>
      <c r="QE20">
        <v>5.0978000000000004E-3</v>
      </c>
      <c r="QF20">
        <v>5.3369999999999997E-3</v>
      </c>
      <c r="QG20">
        <v>5.2896999999999996E-3</v>
      </c>
      <c r="QH20">
        <v>6.8615999999999998E-3</v>
      </c>
      <c r="QI20">
        <v>4.8577999999999998E-3</v>
      </c>
      <c r="QJ20">
        <v>4.9224999999999998E-3</v>
      </c>
      <c r="QK20">
        <v>6.3737000000000004E-3</v>
      </c>
      <c r="QL20">
        <v>5.2218000000000004E-3</v>
      </c>
      <c r="QM20">
        <v>5.2075999999999997E-3</v>
      </c>
      <c r="QN20">
        <v>5.0965999999999997E-3</v>
      </c>
      <c r="QO20">
        <v>6.1802000000000003E-3</v>
      </c>
      <c r="QP20">
        <v>5.189E-3</v>
      </c>
      <c r="QQ20">
        <v>5.2719000000000004E-3</v>
      </c>
      <c r="QR20">
        <v>4.8554000000000002E-3</v>
      </c>
      <c r="QS20">
        <v>5.3540000000000003E-3</v>
      </c>
      <c r="QT20">
        <v>5.0788999999999999E-3</v>
      </c>
      <c r="QU20">
        <v>5.3039000000000003E-3</v>
      </c>
      <c r="QV20">
        <v>5.8577000000000004E-3</v>
      </c>
      <c r="QW20">
        <v>5.0752999999999996E-3</v>
      </c>
      <c r="QX20">
        <v>5.6902999999999997E-3</v>
      </c>
      <c r="QY20">
        <v>5.7184000000000002E-3</v>
      </c>
      <c r="QZ20">
        <v>5.0797000000000004E-3</v>
      </c>
      <c r="RA20">
        <v>5.9090000000000002E-3</v>
      </c>
      <c r="RB20">
        <v>7.0124000000000002E-3</v>
      </c>
      <c r="RC20">
        <v>7.0809999999999996E-3</v>
      </c>
      <c r="RD20">
        <v>7.7761999999999996E-3</v>
      </c>
      <c r="RE20">
        <v>7.5528000000000001E-3</v>
      </c>
      <c r="RF20">
        <v>8.8914000000000007E-3</v>
      </c>
      <c r="RG20">
        <v>7.9009000000000006E-3</v>
      </c>
      <c r="RH20">
        <v>7.3036999999999998E-3</v>
      </c>
      <c r="RI20">
        <v>6.8991E-3</v>
      </c>
      <c r="RJ20">
        <v>6.5576000000000002E-3</v>
      </c>
      <c r="RK20">
        <v>6.5418000000000004E-3</v>
      </c>
      <c r="RL20">
        <v>8.8103999999999995E-3</v>
      </c>
      <c r="RM20">
        <v>6.6089E-3</v>
      </c>
      <c r="RN20">
        <v>7.3546000000000002E-3</v>
      </c>
      <c r="RO20">
        <v>6.7380000000000001E-3</v>
      </c>
      <c r="RP20">
        <v>7.3727999999999997E-3</v>
      </c>
      <c r="RQ20">
        <v>7.4533000000000004E-3</v>
      </c>
      <c r="RR20">
        <v>7.4441999999999998E-3</v>
      </c>
      <c r="RS20">
        <v>8.1428999999999998E-3</v>
      </c>
      <c r="RT20">
        <v>7.7907999999999996E-3</v>
      </c>
      <c r="RU20">
        <v>7.9898E-3</v>
      </c>
      <c r="RV20">
        <v>8.4259999999999995E-3</v>
      </c>
      <c r="RW20">
        <v>6.2979000000000004E-3</v>
      </c>
      <c r="RX20">
        <v>6.4679999999999998E-3</v>
      </c>
      <c r="RY20">
        <v>5.5260999999999999E-3</v>
      </c>
      <c r="RZ20">
        <v>6.5426E-3</v>
      </c>
      <c r="SA20">
        <v>6.4932999999999996E-3</v>
      </c>
      <c r="SB20">
        <v>5.3784999999999996E-3</v>
      </c>
      <c r="SC20">
        <v>6.9065999999999997E-3</v>
      </c>
      <c r="SD20">
        <v>6.2050999999999999E-3</v>
      </c>
      <c r="SE20">
        <v>5.5553E-3</v>
      </c>
      <c r="SF20">
        <v>7.6076E-3</v>
      </c>
      <c r="SG20">
        <v>6.7955999999999997E-3</v>
      </c>
      <c r="SH20">
        <v>6.2563999999999996E-3</v>
      </c>
      <c r="SI20">
        <v>5.5388E-3</v>
      </c>
      <c r="SJ20">
        <v>5.8872999999999998E-3</v>
      </c>
      <c r="SK20">
        <v>5.6753000000000003E-3</v>
      </c>
      <c r="SL20">
        <v>6.3629999999999997E-3</v>
      </c>
      <c r="SM20">
        <v>6.2532999999999998E-3</v>
      </c>
      <c r="SN20">
        <v>5.5840999999999998E-3</v>
      </c>
      <c r="SO20">
        <v>5.8288999999999997E-3</v>
      </c>
      <c r="SP20">
        <v>5.7578000000000004E-3</v>
      </c>
      <c r="SQ20">
        <v>6.5725999999999996E-3</v>
      </c>
      <c r="SR20">
        <v>6.1751000000000002E-3</v>
      </c>
      <c r="SS20">
        <v>6.5110000000000003E-3</v>
      </c>
      <c r="ST20">
        <v>5.2998999999999998E-3</v>
      </c>
      <c r="SU20">
        <v>6.5300000000000002E-3</v>
      </c>
      <c r="SV20">
        <v>6.3096999999999997E-3</v>
      </c>
      <c r="SW20">
        <v>6.5776999999999997E-3</v>
      </c>
      <c r="SX20">
        <v>6.2903999999999998E-3</v>
      </c>
      <c r="SY20">
        <v>5.3192999999999999E-3</v>
      </c>
      <c r="SZ20">
        <v>4.8786999999999997E-3</v>
      </c>
      <c r="TA20">
        <v>6.5228999999999999E-3</v>
      </c>
      <c r="TB20">
        <v>5.2880999999999996E-3</v>
      </c>
      <c r="TC20">
        <v>5.5043999999999996E-3</v>
      </c>
      <c r="TD20">
        <v>5.9978000000000002E-3</v>
      </c>
      <c r="TE20">
        <v>6.1009000000000002E-3</v>
      </c>
      <c r="TF20">
        <v>5.9370999999999998E-3</v>
      </c>
      <c r="TG20">
        <v>6.3787999999999996E-3</v>
      </c>
      <c r="TH20">
        <v>7.0790999999999996E-3</v>
      </c>
      <c r="TI20">
        <v>7.4679000000000004E-3</v>
      </c>
      <c r="TJ20">
        <v>7.1967000000000003E-3</v>
      </c>
      <c r="TK20">
        <v>8.8850999999999999E-3</v>
      </c>
      <c r="TL20">
        <v>6.7897000000000001E-3</v>
      </c>
      <c r="TM20">
        <v>8.6923999999999994E-3</v>
      </c>
      <c r="TN20">
        <v>7.8329999999999997E-3</v>
      </c>
      <c r="TO20">
        <v>8.5783000000000005E-3</v>
      </c>
      <c r="TP20">
        <v>7.2621999999999999E-3</v>
      </c>
      <c r="TQ20">
        <v>6.9705000000000001E-3</v>
      </c>
      <c r="TR20">
        <v>7.0715999999999999E-3</v>
      </c>
      <c r="TS20">
        <v>7.4462E-3</v>
      </c>
      <c r="TT20">
        <v>6.4501999999999997E-3</v>
      </c>
      <c r="TU20">
        <v>6.6559000000000002E-3</v>
      </c>
      <c r="TV20">
        <v>8.0094999999999993E-3</v>
      </c>
      <c r="TW20">
        <v>8.1519999999999995E-3</v>
      </c>
      <c r="TX20">
        <v>7.3502999999999997E-3</v>
      </c>
      <c r="TY20">
        <v>6.6795999999999999E-3</v>
      </c>
      <c r="TZ20">
        <v>6.7104E-3</v>
      </c>
      <c r="UA20">
        <v>6.8935000000000003E-3</v>
      </c>
      <c r="UB20">
        <v>7.2042E-3</v>
      </c>
      <c r="UC20">
        <v>6.5263999999999999E-3</v>
      </c>
      <c r="UD20">
        <v>6.7628999999999996E-3</v>
      </c>
      <c r="UE20">
        <v>6.3337999999999997E-3</v>
      </c>
      <c r="UF20">
        <v>5.4333999999999997E-3</v>
      </c>
      <c r="UG20">
        <v>5.9813000000000002E-3</v>
      </c>
      <c r="UH20">
        <v>5.1614E-3</v>
      </c>
      <c r="UI20">
        <v>5.4261999999999999E-3</v>
      </c>
      <c r="UJ20">
        <v>5.3914999999999996E-3</v>
      </c>
      <c r="UK20">
        <v>5.9271999999999997E-3</v>
      </c>
      <c r="UL20">
        <v>5.1361000000000002E-3</v>
      </c>
      <c r="UM20">
        <v>6.0550999999999999E-3</v>
      </c>
      <c r="UN20">
        <v>5.5376000000000002E-3</v>
      </c>
      <c r="UO20">
        <v>4.9836999999999998E-3</v>
      </c>
      <c r="UP20">
        <v>5.6039000000000002E-3</v>
      </c>
      <c r="UQ20">
        <v>4.9687000000000004E-3</v>
      </c>
      <c r="UR20">
        <v>5.1964999999999997E-3</v>
      </c>
      <c r="US20">
        <v>6.4726999999999996E-3</v>
      </c>
      <c r="UT20">
        <v>5.4159999999999998E-3</v>
      </c>
      <c r="UU20">
        <v>5.3311000000000001E-3</v>
      </c>
      <c r="UV20">
        <v>4.9493999999999996E-3</v>
      </c>
      <c r="UW20">
        <v>7.0375999999999998E-3</v>
      </c>
      <c r="UX20">
        <v>5.3176999999999999E-3</v>
      </c>
      <c r="UY20">
        <v>4.8669000000000004E-3</v>
      </c>
      <c r="UZ20">
        <v>5.7984999999999998E-3</v>
      </c>
      <c r="VA20">
        <v>4.8839E-3</v>
      </c>
      <c r="VB20">
        <v>5.0365999999999996E-3</v>
      </c>
      <c r="VC20">
        <v>5.3559999999999997E-3</v>
      </c>
      <c r="VD20">
        <v>5.9331000000000002E-3</v>
      </c>
      <c r="VE20">
        <v>4.9919999999999999E-3</v>
      </c>
      <c r="VF20">
        <v>5.1936999999999999E-3</v>
      </c>
      <c r="VG20">
        <v>5.6626999999999997E-3</v>
      </c>
      <c r="VH20">
        <v>5.4076999999999997E-3</v>
      </c>
      <c r="VI20">
        <v>5.2173999999999996E-3</v>
      </c>
      <c r="VJ20">
        <v>5.6756999999999997E-3</v>
      </c>
      <c r="VK20">
        <v>5.9122000000000003E-3</v>
      </c>
      <c r="VL20">
        <v>5.2423000000000001E-3</v>
      </c>
      <c r="VM20">
        <v>5.9776999999999999E-3</v>
      </c>
      <c r="VN20">
        <v>5.1187000000000003E-3</v>
      </c>
      <c r="VO20">
        <v>5.1539000000000003E-3</v>
      </c>
      <c r="VP20">
        <v>4.9236999999999996E-3</v>
      </c>
      <c r="VQ20">
        <v>5.8751000000000003E-3</v>
      </c>
      <c r="VR20">
        <v>5.4044999999999996E-3</v>
      </c>
      <c r="VS20">
        <v>5.7613999999999999E-3</v>
      </c>
      <c r="VT20">
        <v>6.7016999999999997E-3</v>
      </c>
      <c r="VU20">
        <v>7.2705000000000001E-3</v>
      </c>
      <c r="VV20">
        <v>6.7412000000000001E-3</v>
      </c>
      <c r="VW20">
        <v>7.8104999999999997E-3</v>
      </c>
      <c r="VX20">
        <v>7.1675000000000003E-3</v>
      </c>
      <c r="VY20">
        <v>7.8978E-3</v>
      </c>
      <c r="VZ20">
        <v>8.4630999999999994E-3</v>
      </c>
      <c r="WA20">
        <v>8.1464999999999992E-3</v>
      </c>
      <c r="WB20">
        <v>9.3918999999999999E-3</v>
      </c>
      <c r="WC20">
        <v>8.3277000000000004E-3</v>
      </c>
      <c r="WD20">
        <v>7.1675000000000003E-3</v>
      </c>
      <c r="WE20">
        <v>8.0418999999999994E-3</v>
      </c>
      <c r="WF20">
        <v>7.0870000000000004E-3</v>
      </c>
      <c r="WG20">
        <v>7.3150999999999997E-3</v>
      </c>
      <c r="WH20">
        <v>7.1374999999999997E-3</v>
      </c>
      <c r="WI20">
        <v>7.3080000000000003E-3</v>
      </c>
      <c r="WJ20">
        <v>8.0932E-3</v>
      </c>
      <c r="WK20">
        <v>8.0292000000000002E-3</v>
      </c>
      <c r="WL20">
        <v>7.8025999999999998E-3</v>
      </c>
      <c r="WM20">
        <v>5.0457000000000002E-3</v>
      </c>
      <c r="WN20">
        <v>1.0111999999999999E-2</v>
      </c>
      <c r="WO20">
        <v>9.2154999999999997E-3</v>
      </c>
      <c r="WP20">
        <v>8.3225E-3</v>
      </c>
      <c r="WQ20">
        <v>9.3168999999999995E-3</v>
      </c>
      <c r="WR20">
        <v>5.7226999999999998E-3</v>
      </c>
      <c r="WS20">
        <v>6.7340999999999998E-3</v>
      </c>
      <c r="WT20">
        <v>7.4650999999999997E-3</v>
      </c>
      <c r="WU20">
        <v>5.3306999999999998E-3</v>
      </c>
      <c r="WV20">
        <v>5.3464999999999997E-3</v>
      </c>
      <c r="WW20">
        <v>4.9643999999999999E-3</v>
      </c>
      <c r="WX20">
        <v>5.5043999999999996E-3</v>
      </c>
      <c r="WY20">
        <v>6.9148999999999999E-3</v>
      </c>
      <c r="WZ20">
        <v>5.3394000000000002E-3</v>
      </c>
      <c r="XA20">
        <v>5.4551000000000001E-3</v>
      </c>
      <c r="XB20">
        <v>5.2798000000000003E-3</v>
      </c>
      <c r="XC20">
        <v>5.8466999999999998E-3</v>
      </c>
      <c r="XD20">
        <v>5.7342000000000001E-3</v>
      </c>
      <c r="XE20">
        <v>7.7343999999999998E-3</v>
      </c>
      <c r="XF20">
        <v>5.4451999999999999E-3</v>
      </c>
      <c r="XG20">
        <v>5.4444000000000003E-3</v>
      </c>
      <c r="XH20">
        <v>5.0835999999999998E-3</v>
      </c>
      <c r="XI20">
        <v>5.6962999999999996E-3</v>
      </c>
      <c r="XJ20">
        <v>6.7130999999999996E-3</v>
      </c>
      <c r="XK20">
        <v>5.3501E-3</v>
      </c>
      <c r="XL20">
        <v>5.1554000000000001E-3</v>
      </c>
      <c r="XM20">
        <v>4.8415999999999997E-3</v>
      </c>
      <c r="XN20">
        <v>5.3730000000000002E-3</v>
      </c>
      <c r="XO20">
        <v>5.0784999999999997E-3</v>
      </c>
      <c r="XP20">
        <v>8.1361999999999997E-3</v>
      </c>
      <c r="XQ20">
        <v>5.2205999999999997E-3</v>
      </c>
      <c r="XR20">
        <v>5.2553000000000001E-3</v>
      </c>
      <c r="XS20">
        <v>5.7199E-3</v>
      </c>
      <c r="XT20">
        <v>5.4285999999999996E-3</v>
      </c>
      <c r="XU20">
        <v>5.3401999999999998E-3</v>
      </c>
      <c r="XV20">
        <v>6.3889999999999997E-3</v>
      </c>
      <c r="XW20">
        <v>5.6524000000000001E-3</v>
      </c>
      <c r="XX20">
        <v>5.3417999999999998E-3</v>
      </c>
      <c r="XY20">
        <v>5.0082E-3</v>
      </c>
      <c r="XZ20">
        <v>6.2801000000000003E-3</v>
      </c>
      <c r="YA20">
        <v>5.1120000000000002E-3</v>
      </c>
      <c r="YB20">
        <v>6.7647999999999996E-3</v>
      </c>
      <c r="YC20">
        <v>5.1152000000000003E-3</v>
      </c>
      <c r="YD20">
        <v>5.7006000000000001E-3</v>
      </c>
      <c r="YE20">
        <v>5.5469999999999998E-3</v>
      </c>
      <c r="YF20">
        <v>6.2934999999999996E-3</v>
      </c>
      <c r="YG20">
        <v>7.8034000000000003E-3</v>
      </c>
      <c r="YH20">
        <v>6.7166999999999999E-3</v>
      </c>
      <c r="YI20">
        <v>8.4014999999999992E-3</v>
      </c>
      <c r="YJ20">
        <v>6.8379000000000001E-3</v>
      </c>
      <c r="YK20">
        <v>7.6921000000000003E-3</v>
      </c>
      <c r="YL20">
        <v>7.3036999999999998E-3</v>
      </c>
      <c r="YM20">
        <v>6.8008000000000001E-3</v>
      </c>
      <c r="YN20">
        <v>7.6996E-3</v>
      </c>
      <c r="YO20">
        <v>7.6092E-3</v>
      </c>
      <c r="YP20">
        <v>7.0562000000000003E-3</v>
      </c>
      <c r="YQ20">
        <v>7.4257000000000004E-3</v>
      </c>
      <c r="YR20">
        <v>6.9895000000000001E-3</v>
      </c>
      <c r="YS20">
        <v>8.5182999999999995E-3</v>
      </c>
      <c r="YT20">
        <v>7.2487999999999997E-3</v>
      </c>
      <c r="YU20">
        <v>6.6452000000000004E-3</v>
      </c>
      <c r="YV20">
        <v>6.5279999999999999E-3</v>
      </c>
      <c r="YW20">
        <v>7.1932000000000003E-3</v>
      </c>
      <c r="YX20">
        <v>6.8726000000000004E-3</v>
      </c>
      <c r="YY20">
        <v>6.9978000000000002E-3</v>
      </c>
      <c r="YZ20">
        <v>6.4422999999999998E-3</v>
      </c>
      <c r="ZA20">
        <v>6.6001999999999996E-3</v>
      </c>
      <c r="ZB20">
        <v>6.215E-3</v>
      </c>
      <c r="ZC20">
        <v>5.9792999999999999E-3</v>
      </c>
      <c r="ZD20">
        <v>5.6635000000000001E-3</v>
      </c>
      <c r="ZE20">
        <v>5.5652000000000002E-3</v>
      </c>
      <c r="ZF20">
        <v>6.149E-3</v>
      </c>
      <c r="ZG20">
        <v>5.4053E-3</v>
      </c>
      <c r="ZH20">
        <v>4.9798000000000004E-3</v>
      </c>
      <c r="ZI20">
        <v>5.0090000000000004E-3</v>
      </c>
      <c r="ZJ20">
        <v>5.0828000000000002E-3</v>
      </c>
      <c r="ZK20">
        <v>5.0934999999999999E-3</v>
      </c>
      <c r="ZL20">
        <v>5.0381999999999996E-3</v>
      </c>
      <c r="ZM20">
        <v>4.9743000000000001E-3</v>
      </c>
      <c r="ZN20">
        <v>4.6797999999999996E-3</v>
      </c>
      <c r="ZO20">
        <v>5.3493000000000004E-3</v>
      </c>
      <c r="ZP20">
        <v>4.9873000000000001E-3</v>
      </c>
      <c r="ZQ20">
        <v>4.8878000000000003E-3</v>
      </c>
      <c r="ZR20">
        <v>6.0775999999999998E-3</v>
      </c>
      <c r="ZS20">
        <v>4.9040000000000004E-3</v>
      </c>
      <c r="ZT20">
        <v>5.2655999999999996E-3</v>
      </c>
      <c r="ZU20">
        <v>5.4989000000000001E-3</v>
      </c>
      <c r="ZV20">
        <v>5.3969999999999999E-3</v>
      </c>
      <c r="ZW20">
        <v>5.1546999999999999E-3</v>
      </c>
      <c r="ZX20">
        <v>6.0989E-3</v>
      </c>
      <c r="ZY20">
        <v>5.0772999999999999E-3</v>
      </c>
      <c r="ZZ20">
        <v>5.7302000000000004E-3</v>
      </c>
      <c r="AAA20">
        <v>5.8865000000000002E-3</v>
      </c>
      <c r="AAB20">
        <v>5.9300000000000004E-3</v>
      </c>
      <c r="AAC20">
        <v>6.6677000000000004E-3</v>
      </c>
      <c r="AAD20">
        <v>5.9934999999999997E-3</v>
      </c>
      <c r="AAE20">
        <v>5.6426000000000002E-3</v>
      </c>
      <c r="AAF20">
        <v>5.3290999999999998E-3</v>
      </c>
      <c r="AAG20">
        <v>5.2620000000000002E-3</v>
      </c>
      <c r="AAH20">
        <v>4.9064E-3</v>
      </c>
      <c r="AAI20">
        <v>4.7583E-3</v>
      </c>
      <c r="AAJ20">
        <v>5.2960000000000004E-3</v>
      </c>
      <c r="AAK20">
        <v>5.2919999999999998E-3</v>
      </c>
      <c r="AAL20">
        <v>5.8631999999999998E-3</v>
      </c>
      <c r="AAM20">
        <v>6.3121000000000002E-3</v>
      </c>
      <c r="AAN20">
        <v>6.0610000000000004E-3</v>
      </c>
      <c r="AAO20">
        <v>5.2690999999999997E-3</v>
      </c>
      <c r="AAP20">
        <v>5.6406E-3</v>
      </c>
      <c r="AAQ20">
        <v>5.6655000000000004E-3</v>
      </c>
      <c r="AAR20">
        <v>5.6626999999999997E-3</v>
      </c>
      <c r="AAS20">
        <v>5.6118000000000001E-3</v>
      </c>
      <c r="AAT20">
        <v>6.7983999999999996E-3</v>
      </c>
      <c r="AAU20">
        <v>5.6398000000000004E-3</v>
      </c>
      <c r="AAV20">
        <v>5.4952999999999998E-3</v>
      </c>
      <c r="AAW20">
        <v>5.7697E-3</v>
      </c>
      <c r="AAX20">
        <v>5.9966999999999998E-3</v>
      </c>
      <c r="AAY20">
        <v>5.1006000000000003E-3</v>
      </c>
      <c r="AAZ20">
        <v>5.4389E-3</v>
      </c>
      <c r="ABA20">
        <v>5.2360000000000002E-3</v>
      </c>
      <c r="ABB20">
        <v>5.5601000000000001E-3</v>
      </c>
      <c r="ABC20">
        <v>5.2564999999999999E-3</v>
      </c>
      <c r="ABD20">
        <v>6.5465999999999996E-3</v>
      </c>
      <c r="ABE20">
        <v>5.6860000000000001E-3</v>
      </c>
      <c r="ABF20">
        <v>4.9979000000000004E-3</v>
      </c>
      <c r="ABG20">
        <v>4.9801999999999997E-3</v>
      </c>
      <c r="ABH20">
        <v>5.7140000000000003E-3</v>
      </c>
      <c r="ABI20">
        <v>5.3911000000000002E-3</v>
      </c>
      <c r="ABJ20">
        <v>5.2560999999999997E-3</v>
      </c>
      <c r="ABK20">
        <v>5.4152000000000002E-3</v>
      </c>
      <c r="ABL20">
        <v>4.8574000000000004E-3</v>
      </c>
      <c r="ABM20">
        <v>5.1574000000000004E-3</v>
      </c>
      <c r="ABN20">
        <v>5.2323999999999999E-3</v>
      </c>
      <c r="ABO20">
        <v>5.0572000000000004E-3</v>
      </c>
      <c r="ABP20">
        <v>8.7579000000000008E-3</v>
      </c>
      <c r="ABQ20">
        <v>5.5300999999999996E-3</v>
      </c>
      <c r="ABR20">
        <v>5.4906E-3</v>
      </c>
      <c r="ABS20">
        <v>5.9750000000000003E-3</v>
      </c>
      <c r="ABT20">
        <v>4.9944000000000004E-3</v>
      </c>
      <c r="ABU20">
        <v>4.7169000000000004E-3</v>
      </c>
      <c r="ABV20">
        <v>5.0594999999999998E-3</v>
      </c>
      <c r="ABW20">
        <v>6.6267000000000001E-3</v>
      </c>
      <c r="ABX20">
        <v>4.8723999999999998E-3</v>
      </c>
      <c r="ABY20">
        <v>5.4416000000000004E-3</v>
      </c>
      <c r="ABZ20">
        <v>5.1215000000000002E-3</v>
      </c>
      <c r="ACA20">
        <v>6.2690000000000003E-3</v>
      </c>
      <c r="ACB20">
        <v>5.1431999999999997E-3</v>
      </c>
      <c r="ACC20">
        <v>5.3654999999999996E-3</v>
      </c>
      <c r="ACD20">
        <v>5.1148000000000001E-3</v>
      </c>
      <c r="ACE20">
        <v>5.6394000000000001E-3</v>
      </c>
      <c r="ACF20">
        <v>4.9427000000000004E-3</v>
      </c>
      <c r="ACG20">
        <v>6.6890999999999999E-3</v>
      </c>
      <c r="ACH20">
        <v>5.3744999999999999E-3</v>
      </c>
      <c r="ACI20">
        <v>5.1523000000000003E-3</v>
      </c>
      <c r="ACJ20">
        <v>5.2430999999999997E-3</v>
      </c>
      <c r="ACK20">
        <v>5.5130999999999999E-3</v>
      </c>
      <c r="ACL20">
        <v>5.0951E-3</v>
      </c>
      <c r="ACM20">
        <v>5.1326000000000002E-3</v>
      </c>
      <c r="ACN20">
        <v>5.0939000000000002E-3</v>
      </c>
      <c r="ACO20">
        <v>5.4447999999999996E-3</v>
      </c>
      <c r="ACP20">
        <v>5.2951999999999999E-3</v>
      </c>
      <c r="ACQ20">
        <v>5.2256999999999998E-3</v>
      </c>
      <c r="ACR20">
        <v>4.9307999999999999E-3</v>
      </c>
      <c r="ACS20">
        <v>5.0279000000000001E-3</v>
      </c>
      <c r="ACT20">
        <v>5.2560999999999997E-3</v>
      </c>
      <c r="ACU20">
        <v>5.5497999999999997E-3</v>
      </c>
      <c r="ACV20">
        <v>4.8018000000000002E-3</v>
      </c>
      <c r="ACW20">
        <v>5.5253000000000003E-3</v>
      </c>
      <c r="ACX20">
        <v>5.4502999999999999E-3</v>
      </c>
      <c r="ACY20">
        <v>6.8655000000000001E-3</v>
      </c>
      <c r="ACZ20">
        <v>5.5786000000000004E-3</v>
      </c>
      <c r="ADA20">
        <v>5.4882000000000004E-3</v>
      </c>
      <c r="ADB20">
        <v>5.2522000000000003E-3</v>
      </c>
      <c r="ADC20">
        <v>5.4850999999999997E-3</v>
      </c>
      <c r="ADD20">
        <v>5.4704999999999997E-3</v>
      </c>
      <c r="ADE20">
        <v>5.2323999999999999E-3</v>
      </c>
      <c r="ADF20">
        <v>4.7144999999999999E-3</v>
      </c>
      <c r="ADG20">
        <v>5.1929999999999997E-3</v>
      </c>
      <c r="ADH20">
        <v>6.7600999999999998E-3</v>
      </c>
      <c r="ADI20">
        <v>5.9931000000000003E-3</v>
      </c>
      <c r="ADJ20">
        <v>5.7156000000000004E-3</v>
      </c>
      <c r="ADK20">
        <v>5.1948999999999997E-3</v>
      </c>
      <c r="ADL20">
        <v>5.3350999999999997E-3</v>
      </c>
      <c r="ADM20">
        <v>5.1444000000000004E-3</v>
      </c>
      <c r="ADN20">
        <v>5.4333999999999997E-3</v>
      </c>
      <c r="ADO20">
        <v>4.8681000000000002E-3</v>
      </c>
      <c r="ADP20">
        <v>5.4206999999999997E-3</v>
      </c>
      <c r="ADQ20">
        <v>7.1856999999999997E-3</v>
      </c>
      <c r="ADR20">
        <v>5.3607000000000004E-3</v>
      </c>
      <c r="ADS20">
        <v>5.7752000000000003E-3</v>
      </c>
      <c r="ADT20">
        <v>5.3579999999999999E-3</v>
      </c>
      <c r="ADU20">
        <v>6.1976000000000002E-3</v>
      </c>
      <c r="ADV20">
        <v>5.5297000000000002E-3</v>
      </c>
      <c r="ADW20">
        <v>5.1720000000000004E-3</v>
      </c>
      <c r="ADX20">
        <v>5.7792E-3</v>
      </c>
      <c r="ADY20">
        <v>6.7771000000000003E-3</v>
      </c>
      <c r="ADZ20">
        <v>7.5011000000000001E-3</v>
      </c>
      <c r="AEA20">
        <v>7.4193000000000002E-3</v>
      </c>
      <c r="AEB20">
        <v>8.4440999999999995E-3</v>
      </c>
      <c r="AEC20">
        <v>7.4995000000000001E-3</v>
      </c>
      <c r="AED20">
        <v>5.0489000000000003E-3</v>
      </c>
      <c r="AEE20">
        <v>7.6163000000000003E-3</v>
      </c>
      <c r="AEF20">
        <v>7.4351E-3</v>
      </c>
      <c r="AEG20">
        <v>7.5858999999999996E-3</v>
      </c>
      <c r="AEH20">
        <v>5.0318999999999997E-3</v>
      </c>
      <c r="AEI20">
        <v>6.9827999999999999E-3</v>
      </c>
      <c r="AEJ20">
        <v>8.2269999999999999E-3</v>
      </c>
      <c r="AEK20">
        <v>7.3340999999999996E-3</v>
      </c>
      <c r="AEL20">
        <v>1.1721000000000001E-2</v>
      </c>
      <c r="AEM20">
        <v>8.4472999999999996E-3</v>
      </c>
      <c r="AEN20">
        <v>7.4406999999999997E-3</v>
      </c>
      <c r="AEO20">
        <v>6.5757999999999997E-3</v>
      </c>
      <c r="AEP20">
        <v>8.4373999999999994E-3</v>
      </c>
      <c r="AEQ20">
        <v>5.2418999999999999E-3</v>
      </c>
      <c r="AER20">
        <v>6.8101999999999998E-3</v>
      </c>
      <c r="AES20">
        <v>5.9943000000000001E-3</v>
      </c>
      <c r="AET20">
        <v>7.2211999999999997E-3</v>
      </c>
      <c r="AEU20">
        <v>5.6448999999999996E-3</v>
      </c>
      <c r="AEV20">
        <v>5.313E-3</v>
      </c>
      <c r="AEW20">
        <v>7.1346999999999999E-3</v>
      </c>
      <c r="AEX20">
        <v>5.6962999999999996E-3</v>
      </c>
      <c r="AEY20">
        <v>5.6429999999999996E-3</v>
      </c>
      <c r="AEZ20">
        <v>5.5592999999999997E-3</v>
      </c>
      <c r="AFA20">
        <v>6.7755000000000003E-3</v>
      </c>
      <c r="AFB20">
        <v>5.9906999999999998E-3</v>
      </c>
      <c r="AFC20">
        <v>5.6264000000000002E-3</v>
      </c>
      <c r="AFD20">
        <v>5.4964999999999996E-3</v>
      </c>
      <c r="AFE20">
        <v>5.8605000000000003E-3</v>
      </c>
      <c r="AFF20">
        <v>5.6144999999999997E-3</v>
      </c>
      <c r="AFG20">
        <v>6.1146999999999998E-3</v>
      </c>
      <c r="AFH20">
        <v>7.2524E-3</v>
      </c>
      <c r="AFI20">
        <v>5.6607000000000003E-3</v>
      </c>
      <c r="AFJ20">
        <v>5.5497999999999997E-3</v>
      </c>
      <c r="AFK20">
        <v>5.8814000000000002E-3</v>
      </c>
      <c r="AFL20">
        <v>7.1805000000000003E-3</v>
      </c>
      <c r="AFM20">
        <v>5.4511000000000004E-3</v>
      </c>
      <c r="AFN20">
        <v>5.1076999999999997E-3</v>
      </c>
      <c r="AFO20">
        <v>5.1412000000000003E-3</v>
      </c>
      <c r="AFP20">
        <v>5.7664999999999999E-3</v>
      </c>
      <c r="AFQ20">
        <v>5.4064999999999998E-3</v>
      </c>
      <c r="AFR20">
        <v>5.6334999999999996E-3</v>
      </c>
      <c r="AFS20">
        <v>5.4143999999999998E-3</v>
      </c>
      <c r="AFT20">
        <v>5.7618000000000001E-3</v>
      </c>
      <c r="AFU20">
        <v>5.5402999999999997E-3</v>
      </c>
      <c r="AFV20">
        <v>6.4814E-3</v>
      </c>
      <c r="AFW20">
        <v>5.6990000000000001E-3</v>
      </c>
      <c r="AFX20">
        <v>5.5963999999999996E-3</v>
      </c>
      <c r="AFY20">
        <v>5.5459000000000003E-3</v>
      </c>
      <c r="AFZ20">
        <v>5.8415000000000003E-3</v>
      </c>
      <c r="AGA20">
        <v>5.5418999999999998E-3</v>
      </c>
      <c r="AGB20">
        <v>5.607E-3</v>
      </c>
      <c r="AGC20">
        <v>7.9316999999999999E-3</v>
      </c>
      <c r="AGD20">
        <v>5.4483999999999999E-3</v>
      </c>
      <c r="AGE20">
        <v>5.5534E-3</v>
      </c>
      <c r="AGF20">
        <v>5.3591000000000003E-3</v>
      </c>
      <c r="AGG20">
        <v>6.9100999999999997E-3</v>
      </c>
      <c r="AGH20">
        <v>5.5221999999999997E-3</v>
      </c>
      <c r="AGI20">
        <v>5.5897000000000004E-3</v>
      </c>
      <c r="AGJ20">
        <v>5.3978000000000003E-3</v>
      </c>
      <c r="AGK20">
        <v>5.6217000000000003E-3</v>
      </c>
      <c r="AGL20">
        <v>5.6804999999999998E-3</v>
      </c>
      <c r="AGM20">
        <v>5.3734000000000004E-3</v>
      </c>
      <c r="AGN20">
        <v>5.2967999999999999E-3</v>
      </c>
      <c r="AGO20">
        <v>5.5821999999999998E-3</v>
      </c>
      <c r="AGP20">
        <v>5.5656000000000004E-3</v>
      </c>
      <c r="AGQ20">
        <v>5.7717000000000003E-3</v>
      </c>
      <c r="AGR20">
        <v>6.1980000000000004E-3</v>
      </c>
      <c r="AGS20">
        <v>6.2229E-3</v>
      </c>
      <c r="AGT20">
        <v>6.2303999999999997E-3</v>
      </c>
      <c r="AGU20">
        <v>5.9252000000000003E-3</v>
      </c>
      <c r="AGV20">
        <v>7.4174000000000002E-3</v>
      </c>
      <c r="AGW20">
        <v>5.8715E-3</v>
      </c>
      <c r="AGX20">
        <v>6.3763999999999999E-3</v>
      </c>
      <c r="AGY20">
        <v>5.8123000000000003E-3</v>
      </c>
      <c r="AGZ20">
        <v>6.9167999999999999E-3</v>
      </c>
      <c r="AHA20">
        <v>5.8040000000000001E-3</v>
      </c>
      <c r="AHB20">
        <v>6.0369000000000004E-3</v>
      </c>
      <c r="AHC20">
        <v>5.1874E-3</v>
      </c>
      <c r="AHD20">
        <v>6.0068999999999999E-3</v>
      </c>
      <c r="AHE20">
        <v>5.4933999999999998E-3</v>
      </c>
      <c r="AHF20">
        <v>5.9426000000000001E-3</v>
      </c>
      <c r="AHG20">
        <v>6.0432000000000003E-3</v>
      </c>
      <c r="AHH20">
        <v>5.6035E-3</v>
      </c>
      <c r="AHI20">
        <v>5.3007000000000002E-3</v>
      </c>
      <c r="AHJ20">
        <v>7.1986999999999997E-3</v>
      </c>
      <c r="AHK20">
        <v>5.6772999999999997E-3</v>
      </c>
      <c r="AHL20">
        <v>5.7247000000000001E-3</v>
      </c>
      <c r="AHM20">
        <v>5.8309E-3</v>
      </c>
      <c r="AHN20">
        <v>7.9048999999999994E-3</v>
      </c>
      <c r="AHO20">
        <v>5.7952999999999998E-3</v>
      </c>
      <c r="AHP20">
        <v>5.8198E-3</v>
      </c>
      <c r="AHQ20">
        <v>5.6876000000000001E-3</v>
      </c>
      <c r="AHR20">
        <v>7.4545000000000002E-3</v>
      </c>
      <c r="AHS20">
        <v>5.5747000000000001E-3</v>
      </c>
      <c r="AHT20">
        <v>6.1454999999999999E-3</v>
      </c>
      <c r="AHU20">
        <v>5.6934999999999998E-3</v>
      </c>
      <c r="AHV20">
        <v>5.9446000000000004E-3</v>
      </c>
      <c r="AHW20">
        <v>5.5407E-3</v>
      </c>
      <c r="AHX20">
        <v>5.8119000000000001E-3</v>
      </c>
      <c r="AHY20">
        <v>5.6651000000000002E-3</v>
      </c>
      <c r="AHZ20">
        <v>5.7112999999999999E-3</v>
      </c>
      <c r="AIA20">
        <v>5.6062999999999998E-3</v>
      </c>
      <c r="AIB20">
        <v>5.9760999999999998E-3</v>
      </c>
      <c r="AIC20">
        <v>5.7238999999999996E-3</v>
      </c>
      <c r="AID20">
        <v>5.3394000000000002E-3</v>
      </c>
      <c r="AIE20">
        <v>6.9749E-3</v>
      </c>
      <c r="AIF20">
        <v>5.4278E-3</v>
      </c>
      <c r="AIG20">
        <v>5.7644999999999997E-3</v>
      </c>
      <c r="AIH20">
        <v>5.9547999999999997E-3</v>
      </c>
      <c r="AII20">
        <v>5.8731E-3</v>
      </c>
      <c r="AIJ20">
        <v>5.6039000000000002E-3</v>
      </c>
      <c r="AIK20">
        <v>6.8091000000000002E-3</v>
      </c>
      <c r="AIL20">
        <v>5.5497999999999997E-3</v>
      </c>
      <c r="AIM20">
        <v>5.0556000000000004E-3</v>
      </c>
      <c r="AIN20">
        <v>5.3042999999999996E-3</v>
      </c>
      <c r="AIO20">
        <v>4.8002000000000001E-3</v>
      </c>
      <c r="AIP20">
        <v>5.7708999999999998E-3</v>
      </c>
      <c r="AIQ20">
        <v>6.3645999999999998E-3</v>
      </c>
      <c r="AIR20">
        <v>5.0065999999999999E-3</v>
      </c>
      <c r="AIS20">
        <v>4.8751999999999997E-3</v>
      </c>
      <c r="AIT20">
        <v>5.3350999999999997E-3</v>
      </c>
      <c r="AIU20">
        <v>6.7178999999999997E-3</v>
      </c>
      <c r="AIV20">
        <v>5.0745E-3</v>
      </c>
      <c r="AIW20">
        <v>4.8368999999999999E-3</v>
      </c>
      <c r="AIX20">
        <v>6.4134999999999999E-3</v>
      </c>
      <c r="AIY20">
        <v>6.0022000000000001E-3</v>
      </c>
      <c r="AIZ20">
        <v>8.5345000000000004E-3</v>
      </c>
      <c r="AJA20">
        <v>6.8734E-3</v>
      </c>
      <c r="AJB20">
        <v>7.8749000000000006E-3</v>
      </c>
      <c r="AJC20">
        <v>8.0383E-3</v>
      </c>
      <c r="AJD20">
        <v>8.2562E-3</v>
      </c>
      <c r="AJE20">
        <v>7.8314999999999999E-3</v>
      </c>
      <c r="AJF20">
        <v>5.1910000000000003E-3</v>
      </c>
      <c r="AJG20">
        <v>7.3337000000000003E-3</v>
      </c>
      <c r="AJH20">
        <v>7.4765999999999999E-3</v>
      </c>
      <c r="AJI20">
        <v>7.0182999999999999E-3</v>
      </c>
      <c r="AJJ20">
        <v>7.0850000000000002E-3</v>
      </c>
      <c r="AJK20">
        <v>6.4549999999999998E-3</v>
      </c>
      <c r="AJL20">
        <v>7.5820000000000002E-3</v>
      </c>
      <c r="AJM20">
        <v>7.8749000000000006E-3</v>
      </c>
      <c r="AJN20">
        <v>7.9570000000000005E-3</v>
      </c>
      <c r="AJO20">
        <v>7.6411999999999999E-3</v>
      </c>
      <c r="AJP20">
        <v>8.3868999999999992E-3</v>
      </c>
      <c r="AJQ20">
        <v>7.1130000000000004E-3</v>
      </c>
      <c r="AJR20">
        <v>5.0346999999999996E-3</v>
      </c>
      <c r="AJS20">
        <v>6.4392E-3</v>
      </c>
      <c r="AJT20">
        <v>5.9906999999999998E-3</v>
      </c>
      <c r="AJU20">
        <v>5.5690999999999996E-3</v>
      </c>
      <c r="AJV20">
        <v>6.1549999999999999E-3</v>
      </c>
      <c r="AJW20">
        <v>5.2098999999999999E-3</v>
      </c>
      <c r="AJX20">
        <v>5.2265000000000002E-3</v>
      </c>
      <c r="AJY20">
        <v>5.2240999999999998E-3</v>
      </c>
      <c r="AJZ20">
        <v>6.5544000000000002E-3</v>
      </c>
      <c r="AKA20">
        <v>5.3844000000000001E-3</v>
      </c>
      <c r="AKB20">
        <v>5.8881000000000003E-3</v>
      </c>
      <c r="AKC20">
        <v>6.7904999999999997E-3</v>
      </c>
      <c r="AKD20">
        <v>6.5667E-3</v>
      </c>
      <c r="AKE20">
        <v>5.4247000000000002E-3</v>
      </c>
      <c r="AKF20">
        <v>5.7973E-3</v>
      </c>
      <c r="AKG20">
        <v>6.0921999999999999E-3</v>
      </c>
      <c r="AKH20">
        <v>5.7476000000000003E-3</v>
      </c>
      <c r="AKI20">
        <v>5.8826E-3</v>
      </c>
      <c r="AKJ20">
        <v>6.3642000000000004E-3</v>
      </c>
      <c r="AKK20">
        <v>5.6255999999999997E-3</v>
      </c>
      <c r="AKL20">
        <v>6.4056E-3</v>
      </c>
      <c r="AKM20">
        <v>6.2651E-3</v>
      </c>
      <c r="AKN20">
        <v>6.7345E-3</v>
      </c>
      <c r="AKO20">
        <v>7.0929000000000001E-3</v>
      </c>
      <c r="AKP20">
        <v>5.4625999999999997E-3</v>
      </c>
      <c r="AKQ20">
        <v>5.2940000000000001E-3</v>
      </c>
      <c r="AKR20">
        <v>5.2297000000000003E-3</v>
      </c>
      <c r="AKS20">
        <v>6.4408E-3</v>
      </c>
      <c r="AKT20">
        <v>5.3631E-3</v>
      </c>
      <c r="AKU20">
        <v>5.6062999999999998E-3</v>
      </c>
      <c r="AKV20">
        <v>5.5671999999999996E-3</v>
      </c>
      <c r="AKW20">
        <v>5.5690999999999996E-3</v>
      </c>
      <c r="AKX20">
        <v>5.5694999999999998E-3</v>
      </c>
      <c r="AKY20">
        <v>5.3693999999999999E-3</v>
      </c>
      <c r="AKZ20">
        <v>7.2239000000000001E-3</v>
      </c>
      <c r="ALA20">
        <v>5.6185000000000002E-3</v>
      </c>
      <c r="ALB20">
        <v>5.8853000000000004E-3</v>
      </c>
      <c r="ALC20">
        <v>6.0550999999999999E-3</v>
      </c>
      <c r="ALD20">
        <v>5.3035000000000001E-3</v>
      </c>
      <c r="ALE20">
        <v>6.3385000000000004E-3</v>
      </c>
      <c r="ALF20">
        <v>5.1463999999999998E-3</v>
      </c>
      <c r="ALG20">
        <v>5.2747000000000002E-3</v>
      </c>
      <c r="ALH20">
        <v>5.2576999999999997E-3</v>
      </c>
      <c r="ALI20">
        <v>5.3417999999999998E-3</v>
      </c>
      <c r="ALJ20">
        <v>5.2947999999999997E-3</v>
      </c>
      <c r="ALK20">
        <v>5.489E-3</v>
      </c>
      <c r="ALL20">
        <v>5.7101000000000001E-3</v>
      </c>
      <c r="ALM20">
        <v>6.3223000000000003E-3</v>
      </c>
      <c r="ALN20">
        <v>5.4184000000000003E-3</v>
      </c>
      <c r="ALO20">
        <v>5.0035000000000001E-3</v>
      </c>
      <c r="ALP20">
        <v>6.2389999999999998E-3</v>
      </c>
      <c r="ALQ20">
        <v>7.2386000000000004E-3</v>
      </c>
      <c r="ALR20">
        <v>5.0670000000000003E-3</v>
      </c>
      <c r="ALS20">
        <v>5.3417999999999998E-3</v>
      </c>
      <c r="ALT20">
        <v>5.071E-3</v>
      </c>
      <c r="ALU20">
        <v>5.6354999999999999E-3</v>
      </c>
      <c r="ALV20">
        <v>6.9689000000000001E-3</v>
      </c>
      <c r="ALW20">
        <v>5.581E-3</v>
      </c>
      <c r="ALX20">
        <v>5.5285000000000004E-3</v>
      </c>
      <c r="ALY20">
        <v>4.9036000000000001E-3</v>
      </c>
      <c r="ALZ20">
        <v>5.8805999999999997E-3</v>
      </c>
      <c r="AMA20">
        <v>5.5052E-3</v>
      </c>
      <c r="AMB20">
        <v>5.1827000000000002E-3</v>
      </c>
      <c r="AMC20">
        <v>6.8675000000000003E-3</v>
      </c>
      <c r="AMD20">
        <v>4.8894000000000003E-3</v>
      </c>
      <c r="AME20">
        <v>5.2189999999999997E-3</v>
      </c>
      <c r="AMF20">
        <v>4.9513999999999999E-3</v>
      </c>
      <c r="AMG20">
        <v>5.4393000000000002E-3</v>
      </c>
      <c r="AMH20">
        <v>5.2446999999999997E-3</v>
      </c>
      <c r="AMI20">
        <v>5.3985999999999999E-3</v>
      </c>
      <c r="AMJ20">
        <v>5.3943000000000003E-3</v>
      </c>
      <c r="AMK20">
        <v>7.9436000000000003E-3</v>
      </c>
      <c r="AML20">
        <v>5.6081999999999998E-3</v>
      </c>
      <c r="AMM20">
        <v>5.8789999999999997E-3</v>
      </c>
      <c r="AMN20">
        <v>5.2098999999999999E-3</v>
      </c>
      <c r="AMO20">
        <v>6.4443E-3</v>
      </c>
      <c r="AMP20">
        <v>4.9695E-3</v>
      </c>
      <c r="AMQ20">
        <v>5.1728E-3</v>
      </c>
      <c r="AMR20">
        <v>5.4535E-3</v>
      </c>
      <c r="AMS20">
        <v>5.3619000000000002E-3</v>
      </c>
      <c r="AMT20">
        <v>5.0599E-3</v>
      </c>
      <c r="AMU20">
        <v>5.0353999999999998E-3</v>
      </c>
      <c r="AMV20">
        <v>5.1440000000000001E-3</v>
      </c>
      <c r="AMW20">
        <v>5.5826000000000001E-3</v>
      </c>
      <c r="AMX20">
        <v>7.3128000000000004E-3</v>
      </c>
      <c r="AMY20">
        <v>7.6791000000000003E-3</v>
      </c>
      <c r="AMZ20">
        <v>5.8323999999999997E-3</v>
      </c>
      <c r="ANA20">
        <v>5.5564999999999998E-3</v>
      </c>
      <c r="ANB20">
        <v>5.1901999999999998E-3</v>
      </c>
      <c r="ANC20">
        <v>5.6046999999999998E-3</v>
      </c>
      <c r="AND20">
        <v>5.3508999999999996E-3</v>
      </c>
      <c r="ANE20">
        <v>5.2947999999999997E-3</v>
      </c>
      <c r="ANF20">
        <v>5.5395000000000002E-3</v>
      </c>
      <c r="ANG20">
        <v>6.1767000000000002E-3</v>
      </c>
      <c r="ANH20">
        <v>5.0267999999999997E-3</v>
      </c>
      <c r="ANI20">
        <v>5.1519000000000001E-3</v>
      </c>
      <c r="ANJ20">
        <v>5.2757999999999998E-3</v>
      </c>
      <c r="ANK20">
        <v>6.757E-3</v>
      </c>
      <c r="ANL20">
        <v>5.3797000000000003E-3</v>
      </c>
      <c r="ANM20">
        <v>5.6220000000000003E-3</v>
      </c>
      <c r="ANN20">
        <v>5.2715000000000001E-3</v>
      </c>
      <c r="ANO20">
        <v>5.9023000000000001E-3</v>
      </c>
      <c r="ANP20">
        <v>5.1779E-3</v>
      </c>
      <c r="ANQ20">
        <v>5.5478000000000003E-3</v>
      </c>
      <c r="ANR20">
        <v>7.1351000000000001E-3</v>
      </c>
      <c r="ANS20">
        <v>7.535E-3</v>
      </c>
      <c r="ANT20">
        <v>8.4121000000000005E-3</v>
      </c>
      <c r="ANU20">
        <v>1.0373E-2</v>
      </c>
      <c r="ANV20">
        <v>5.7317999999999996E-3</v>
      </c>
      <c r="ANW20">
        <v>8.8997E-3</v>
      </c>
      <c r="ANX20">
        <v>5.1368999999999998E-3</v>
      </c>
      <c r="ANY20">
        <v>7.2125000000000002E-3</v>
      </c>
      <c r="ANZ20">
        <v>7.7153999999999999E-3</v>
      </c>
      <c r="AOA20">
        <v>7.4675000000000002E-3</v>
      </c>
      <c r="AOB20">
        <v>7.5294999999999997E-3</v>
      </c>
      <c r="AOC20">
        <v>7.9001999999999996E-3</v>
      </c>
      <c r="AOD20">
        <v>5.9122000000000003E-3</v>
      </c>
      <c r="AOE20">
        <v>6.7308999999999997E-3</v>
      </c>
      <c r="AOF20">
        <v>5.2253000000000004E-3</v>
      </c>
      <c r="AOG20">
        <v>5.9623000000000002E-3</v>
      </c>
      <c r="AOH20">
        <v>5.6626999999999997E-3</v>
      </c>
      <c r="AOI20">
        <v>5.6512999999999997E-3</v>
      </c>
      <c r="AOJ20">
        <v>5.4155999999999996E-3</v>
      </c>
      <c r="AOK20">
        <v>5.7191999999999998E-3</v>
      </c>
      <c r="AOL20">
        <v>6.3116999999999999E-3</v>
      </c>
      <c r="AOM20">
        <v>5.6153000000000002E-3</v>
      </c>
      <c r="AON20">
        <v>5.8909000000000001E-3</v>
      </c>
      <c r="AOO20">
        <v>5.7609999999999996E-3</v>
      </c>
      <c r="AOP20">
        <v>6.1088000000000002E-3</v>
      </c>
      <c r="AOQ20">
        <v>4.9982999999999998E-3</v>
      </c>
      <c r="AOR20">
        <v>5.6823999999999998E-3</v>
      </c>
      <c r="AOS20">
        <v>6.0377E-3</v>
      </c>
      <c r="AOT20">
        <v>5.7551E-3</v>
      </c>
      <c r="AOU20">
        <v>5.3441000000000001E-3</v>
      </c>
      <c r="AOV20">
        <v>5.4226999999999999E-3</v>
      </c>
      <c r="AOW20">
        <v>5.6556000000000002E-3</v>
      </c>
      <c r="AOX20">
        <v>5.7400999999999997E-3</v>
      </c>
      <c r="AOY20">
        <v>7.1028000000000003E-3</v>
      </c>
      <c r="AOZ20">
        <v>5.8396000000000003E-3</v>
      </c>
      <c r="APA20">
        <v>5.1996999999999998E-3</v>
      </c>
      <c r="APB20">
        <v>7.0292999999999996E-3</v>
      </c>
      <c r="APC20">
        <v>5.6077999999999996E-3</v>
      </c>
      <c r="APD20">
        <v>5.5719000000000003E-3</v>
      </c>
      <c r="APE20">
        <v>7.2009999999999999E-3</v>
      </c>
      <c r="APF20">
        <v>6.5047000000000004E-3</v>
      </c>
      <c r="APG20">
        <v>6.0870999999999998E-3</v>
      </c>
      <c r="APH20">
        <v>5.4827000000000001E-3</v>
      </c>
      <c r="API20">
        <v>5.7885999999999996E-3</v>
      </c>
      <c r="APJ20">
        <v>5.1352999999999998E-3</v>
      </c>
      <c r="APK20">
        <v>5.8939999999999999E-3</v>
      </c>
      <c r="APL20">
        <v>5.3133E-3</v>
      </c>
      <c r="APM20">
        <v>5.5174000000000004E-3</v>
      </c>
      <c r="APN20">
        <v>5.9389999999999998E-3</v>
      </c>
      <c r="APO20">
        <v>6.3476000000000001E-3</v>
      </c>
      <c r="APP20">
        <v>6.0803999999999997E-3</v>
      </c>
      <c r="APQ20">
        <v>5.7342000000000001E-3</v>
      </c>
      <c r="APR20">
        <v>5.3749000000000002E-3</v>
      </c>
      <c r="APS20">
        <v>5.8596999999999998E-3</v>
      </c>
      <c r="APT20">
        <v>5.7555000000000002E-3</v>
      </c>
      <c r="APU20">
        <v>5.8292999999999999E-3</v>
      </c>
      <c r="APV20">
        <v>5.6607000000000003E-3</v>
      </c>
      <c r="APW20">
        <v>5.5465999999999996E-3</v>
      </c>
      <c r="APX20">
        <v>5.7069E-3</v>
      </c>
      <c r="APY20">
        <v>6.5697999999999998E-3</v>
      </c>
      <c r="APZ20">
        <v>5.9674999999999997E-3</v>
      </c>
      <c r="AQA20">
        <v>5.9493000000000002E-3</v>
      </c>
      <c r="AQB20">
        <v>5.6990000000000001E-3</v>
      </c>
      <c r="AQC20">
        <v>7.1896E-3</v>
      </c>
      <c r="AQD20">
        <v>5.9153000000000001E-3</v>
      </c>
      <c r="AQE20">
        <v>5.4847000000000003E-3</v>
      </c>
      <c r="AQF20">
        <v>6.0365000000000002E-3</v>
      </c>
      <c r="AQG20">
        <v>5.8249E-3</v>
      </c>
      <c r="AQH20">
        <v>5.7194999999999998E-3</v>
      </c>
      <c r="AQI20">
        <v>5.5383999999999997E-3</v>
      </c>
      <c r="AQJ20">
        <v>5.1676999999999999E-3</v>
      </c>
      <c r="AQK20">
        <v>6.0673000000000003E-3</v>
      </c>
      <c r="AQL20">
        <v>6.365E-3</v>
      </c>
      <c r="AQM20">
        <v>7.5329999999999998E-3</v>
      </c>
      <c r="AQN20">
        <v>5.7901999999999997E-3</v>
      </c>
      <c r="AQO20">
        <v>5.8916999999999997E-3</v>
      </c>
      <c r="AQP20">
        <v>5.8580999999999998E-3</v>
      </c>
      <c r="AQQ20">
        <v>6.0140000000000002E-3</v>
      </c>
      <c r="AQR20">
        <v>6.1265E-3</v>
      </c>
      <c r="AQS20">
        <v>5.7073000000000002E-3</v>
      </c>
      <c r="AQT20">
        <v>5.4739999999999997E-3</v>
      </c>
      <c r="AQU20">
        <v>6.4037E-3</v>
      </c>
      <c r="AQV20">
        <v>6.0965000000000004E-3</v>
      </c>
      <c r="AQW20">
        <v>5.8135000000000001E-3</v>
      </c>
      <c r="AQX20">
        <v>5.7451999999999998E-3</v>
      </c>
      <c r="AQY20">
        <v>6.3116999999999999E-3</v>
      </c>
      <c r="AQZ20">
        <v>5.7759999999999999E-3</v>
      </c>
      <c r="ARA20">
        <v>7.0353000000000004E-3</v>
      </c>
      <c r="ARB20">
        <v>6.9049999999999997E-3</v>
      </c>
      <c r="ARC20">
        <v>5.8075999999999996E-3</v>
      </c>
      <c r="ARD20">
        <v>5.2861000000000002E-3</v>
      </c>
      <c r="ARE20">
        <v>5.7222999999999996E-3</v>
      </c>
      <c r="ARF20">
        <v>6.0518999999999998E-3</v>
      </c>
      <c r="ARG20">
        <v>5.8447000000000004E-3</v>
      </c>
      <c r="ARH20">
        <v>5.6252000000000003E-3</v>
      </c>
      <c r="ARI20">
        <v>5.7495000000000003E-3</v>
      </c>
      <c r="ARJ20">
        <v>6.0277999999999998E-3</v>
      </c>
      <c r="ARK20">
        <v>6.1557000000000001E-3</v>
      </c>
      <c r="ARL20">
        <v>6.0930000000000003E-3</v>
      </c>
      <c r="ARM20">
        <v>5.9544000000000003E-3</v>
      </c>
      <c r="ARN20">
        <v>5.9832000000000002E-3</v>
      </c>
      <c r="ARO20">
        <v>5.6867999999999997E-3</v>
      </c>
      <c r="ARP20">
        <v>6.0200000000000002E-3</v>
      </c>
      <c r="ARQ20">
        <v>6.1893E-3</v>
      </c>
      <c r="ARR20">
        <v>5.6918999999999997E-3</v>
      </c>
      <c r="ARS20">
        <v>5.7476000000000003E-3</v>
      </c>
      <c r="ART20">
        <v>5.8040000000000001E-3</v>
      </c>
      <c r="ARU20">
        <v>6.9496000000000002E-3</v>
      </c>
      <c r="ARV20">
        <v>5.9493000000000002E-3</v>
      </c>
      <c r="ARW20">
        <v>7.2827999999999999E-3</v>
      </c>
      <c r="ARX20">
        <v>7.1268E-3</v>
      </c>
      <c r="ARY20">
        <v>6.7218E-3</v>
      </c>
      <c r="ARZ20">
        <v>5.7175999999999998E-3</v>
      </c>
      <c r="ASA20">
        <v>5.7511000000000003E-3</v>
      </c>
      <c r="ASB20">
        <v>5.3343000000000002E-3</v>
      </c>
      <c r="ASC20">
        <v>5.8601E-3</v>
      </c>
      <c r="ASD20">
        <v>5.8040000000000001E-3</v>
      </c>
      <c r="ASE20">
        <v>5.7831000000000002E-3</v>
      </c>
      <c r="ASF20">
        <v>5.6500999999999999E-3</v>
      </c>
      <c r="ASG20">
        <v>5.4519E-3</v>
      </c>
      <c r="ASH20">
        <v>5.0733000000000002E-3</v>
      </c>
      <c r="ASI20">
        <v>5.1739999999999998E-3</v>
      </c>
      <c r="ASJ20">
        <v>5.0315000000000004E-3</v>
      </c>
      <c r="ASK20">
        <v>5.3290999999999998E-3</v>
      </c>
      <c r="ASL20">
        <v>6.4412000000000002E-3</v>
      </c>
      <c r="ASM20">
        <v>7.2129000000000004E-3</v>
      </c>
      <c r="ASN20">
        <v>8.1177000000000003E-3</v>
      </c>
      <c r="ASO20">
        <v>5.8332000000000002E-3</v>
      </c>
      <c r="ASP20">
        <v>9.2265000000000003E-3</v>
      </c>
      <c r="ASQ20">
        <v>7.6340999999999996E-3</v>
      </c>
      <c r="ASR20">
        <v>7.4121999999999999E-3</v>
      </c>
      <c r="ASS20">
        <v>7.5034000000000003E-3</v>
      </c>
      <c r="AST20">
        <v>7.2234999999999999E-3</v>
      </c>
      <c r="ASU20">
        <v>7.5997E-3</v>
      </c>
      <c r="ASV20">
        <v>6.8307999999999997E-3</v>
      </c>
      <c r="ASW20">
        <v>6.2804999999999996E-3</v>
      </c>
      <c r="ASX20">
        <v>6.8263999999999998E-3</v>
      </c>
      <c r="ASY20">
        <v>7.8848000000000008E-3</v>
      </c>
      <c r="ASZ20">
        <v>7.4102999999999999E-3</v>
      </c>
      <c r="ATA20">
        <v>7.9451999999999995E-3</v>
      </c>
      <c r="ATB20">
        <v>8.3320000000000009E-3</v>
      </c>
      <c r="ATC20">
        <v>7.4007999999999999E-3</v>
      </c>
      <c r="ATD20">
        <v>6.8979000000000002E-3</v>
      </c>
      <c r="ATE20">
        <v>5.4092999999999997E-3</v>
      </c>
      <c r="ATF20">
        <v>6.7442999999999999E-3</v>
      </c>
      <c r="ATG20">
        <v>8.0836999999999992E-3</v>
      </c>
      <c r="ATH20">
        <v>5.8181999999999999E-3</v>
      </c>
      <c r="ATI20">
        <v>5.6086E-3</v>
      </c>
      <c r="ATJ20">
        <v>5.9899999999999997E-3</v>
      </c>
      <c r="ATK20">
        <v>5.7771999999999997E-3</v>
      </c>
      <c r="ATL20">
        <v>5.3422000000000001E-3</v>
      </c>
      <c r="ATM20">
        <v>5.6106000000000003E-3</v>
      </c>
      <c r="ATN20">
        <v>6.5675000000000004E-3</v>
      </c>
      <c r="ATO20">
        <v>7.1592000000000001E-3</v>
      </c>
      <c r="ATP20">
        <v>5.3011000000000004E-3</v>
      </c>
      <c r="ATQ20">
        <v>5.9892000000000001E-3</v>
      </c>
      <c r="ATR20">
        <v>6.0143999999999996E-3</v>
      </c>
      <c r="ATS20">
        <v>6.0676999999999997E-3</v>
      </c>
      <c r="ATT20">
        <v>5.9086E-3</v>
      </c>
      <c r="ATU20">
        <v>6.0334000000000004E-3</v>
      </c>
      <c r="ATV20">
        <v>5.6851999999999996E-3</v>
      </c>
      <c r="ATW20">
        <v>5.7701000000000002E-3</v>
      </c>
      <c r="ATX20">
        <v>6.1181999999999999E-3</v>
      </c>
      <c r="ATY20">
        <v>5.2560999999999997E-3</v>
      </c>
      <c r="ATZ20">
        <v>7.1707000000000003E-3</v>
      </c>
      <c r="AUA20">
        <v>5.9584E-3</v>
      </c>
      <c r="AUB20">
        <v>6.9325999999999997E-3</v>
      </c>
      <c r="AUC20">
        <v>5.6823999999999998E-3</v>
      </c>
      <c r="AUD20">
        <v>6.2563999999999996E-3</v>
      </c>
      <c r="AUE20">
        <v>5.8021000000000001E-3</v>
      </c>
      <c r="AUF20">
        <v>7.5633999999999996E-3</v>
      </c>
      <c r="AUG20">
        <v>5.6519999999999999E-3</v>
      </c>
      <c r="AUH20">
        <v>5.8605000000000003E-3</v>
      </c>
      <c r="AUI20">
        <v>6.4538E-3</v>
      </c>
      <c r="AUJ20">
        <v>5.3227999999999999E-3</v>
      </c>
      <c r="AUK20">
        <v>6.4568999999999998E-3</v>
      </c>
      <c r="AUL20">
        <v>5.6568E-3</v>
      </c>
      <c r="AUM20">
        <v>5.5703000000000003E-3</v>
      </c>
      <c r="AUN20">
        <v>6.2271999999999996E-3</v>
      </c>
      <c r="AUO20">
        <v>5.4368999999999997E-3</v>
      </c>
      <c r="AUP20">
        <v>6.6705000000000002E-3</v>
      </c>
      <c r="AUQ20">
        <v>5.6160999999999997E-3</v>
      </c>
      <c r="AUR20">
        <v>5.6389999999999999E-3</v>
      </c>
      <c r="AUS20">
        <v>6.7289000000000003E-3</v>
      </c>
      <c r="AUT20">
        <v>5.8181999999999999E-3</v>
      </c>
      <c r="AUU20">
        <v>5.6406E-3</v>
      </c>
      <c r="AUV20">
        <v>6.6684999999999999E-3</v>
      </c>
      <c r="AUW20">
        <v>5.6895000000000001E-3</v>
      </c>
      <c r="AUX20">
        <v>5.6804999999999998E-3</v>
      </c>
      <c r="AUY20">
        <v>5.8171000000000004E-3</v>
      </c>
      <c r="AUZ20">
        <v>6.0282000000000001E-3</v>
      </c>
      <c r="AVA20">
        <v>6.2433999999999996E-3</v>
      </c>
      <c r="AVB20">
        <v>5.5826000000000001E-3</v>
      </c>
      <c r="AVC20">
        <v>5.7945999999999996E-3</v>
      </c>
      <c r="AVD20">
        <v>5.8837999999999998E-3</v>
      </c>
      <c r="AVE20">
        <v>5.3804999999999999E-3</v>
      </c>
      <c r="AVF20">
        <v>4.8719999999999996E-3</v>
      </c>
      <c r="AVG20">
        <v>5.1013999999999999E-3</v>
      </c>
      <c r="AVH20">
        <v>5.7140000000000003E-3</v>
      </c>
      <c r="AVI20">
        <v>5.3114E-3</v>
      </c>
      <c r="AVJ20">
        <v>5.0394000000000003E-3</v>
      </c>
      <c r="AVK20">
        <v>5.0228E-3</v>
      </c>
      <c r="AVL20">
        <v>6.8694999999999997E-3</v>
      </c>
      <c r="AVM20">
        <v>5.5988000000000001E-3</v>
      </c>
      <c r="AVN20">
        <v>5.6011000000000003E-3</v>
      </c>
      <c r="AVO20">
        <v>5.5960000000000003E-3</v>
      </c>
      <c r="AVP20">
        <v>6.5154000000000002E-3</v>
      </c>
      <c r="AVQ20">
        <v>5.5265000000000002E-3</v>
      </c>
      <c r="AVR20">
        <v>5.6603000000000001E-3</v>
      </c>
      <c r="AVS20">
        <v>5.1922000000000001E-3</v>
      </c>
      <c r="AVT20">
        <v>5.3302999999999996E-3</v>
      </c>
      <c r="AVU20">
        <v>5.3563999999999999E-3</v>
      </c>
      <c r="AVV20">
        <v>5.9619E-3</v>
      </c>
      <c r="AVW20">
        <v>5.5015999999999997E-3</v>
      </c>
      <c r="AVX20">
        <v>6.4313E-3</v>
      </c>
      <c r="AVY20">
        <v>5.4345000000000001E-3</v>
      </c>
      <c r="AVZ20">
        <v>5.2351999999999997E-3</v>
      </c>
      <c r="AWA20">
        <v>6.4920999999999998E-3</v>
      </c>
      <c r="AWB20">
        <v>5.8821999999999998E-3</v>
      </c>
      <c r="AWC20">
        <v>5.6788999999999997E-3</v>
      </c>
      <c r="AWD20">
        <v>7.0041000000000001E-3</v>
      </c>
      <c r="AWE20">
        <v>5.8399000000000003E-3</v>
      </c>
      <c r="AWF20">
        <v>5.7819000000000004E-3</v>
      </c>
      <c r="AWG20">
        <v>5.7562999999999998E-3</v>
      </c>
      <c r="AWH20">
        <v>5.9239999999999996E-3</v>
      </c>
      <c r="AWI20">
        <v>6.1841999999999999E-3</v>
      </c>
      <c r="AWJ20">
        <v>6.0594000000000004E-3</v>
      </c>
      <c r="AWK20">
        <v>6.1139000000000002E-3</v>
      </c>
      <c r="AWL20">
        <v>6.7537999999999999E-3</v>
      </c>
      <c r="AWM20">
        <v>5.999E-3</v>
      </c>
      <c r="AWN20">
        <v>5.6122000000000003E-3</v>
      </c>
      <c r="AWO20">
        <v>5.6772999999999997E-3</v>
      </c>
      <c r="AWP20">
        <v>5.5209999999999999E-3</v>
      </c>
      <c r="AWQ20">
        <v>5.8585E-3</v>
      </c>
      <c r="AWR20">
        <v>5.7546999999999997E-3</v>
      </c>
      <c r="AWS20">
        <v>5.5399000000000004E-3</v>
      </c>
      <c r="AWT20">
        <v>5.0469E-3</v>
      </c>
      <c r="AWU20">
        <v>5.4530999999999998E-3</v>
      </c>
      <c r="AWV20">
        <v>6.0780000000000001E-3</v>
      </c>
      <c r="AWW20">
        <v>5.5316000000000002E-3</v>
      </c>
      <c r="AWX20">
        <v>5.4590000000000003E-3</v>
      </c>
      <c r="AWY20">
        <v>5.5328E-3</v>
      </c>
      <c r="AWZ20">
        <v>5.2976000000000004E-3</v>
      </c>
      <c r="AXA20">
        <v>5.5395000000000002E-3</v>
      </c>
      <c r="AXB20">
        <v>5.4822999999999998E-3</v>
      </c>
      <c r="AXC20">
        <v>5.5671999999999996E-3</v>
      </c>
      <c r="AXD20">
        <v>6.2922999999999998E-3</v>
      </c>
      <c r="AXE20">
        <v>5.0777000000000001E-3</v>
      </c>
      <c r="AXF20">
        <v>5.3737000000000004E-3</v>
      </c>
      <c r="AXG20">
        <v>5.3315000000000003E-3</v>
      </c>
      <c r="AXH20">
        <v>5.2627999999999998E-3</v>
      </c>
      <c r="AXI20">
        <v>5.3188999999999997E-3</v>
      </c>
      <c r="AXJ20">
        <v>5.0559999999999997E-3</v>
      </c>
      <c r="AXK20">
        <v>6.3669E-3</v>
      </c>
      <c r="AXL20">
        <v>5.2221999999999998E-3</v>
      </c>
      <c r="AXM20">
        <v>5.5028000000000004E-3</v>
      </c>
      <c r="AXN20">
        <v>5.2233000000000002E-3</v>
      </c>
      <c r="AXO20">
        <v>6.0267000000000003E-3</v>
      </c>
      <c r="AXP20">
        <v>5.3327000000000001E-3</v>
      </c>
      <c r="AXQ20">
        <v>6.2776999999999998E-3</v>
      </c>
      <c r="AXR20">
        <v>8.5869999999999991E-3</v>
      </c>
      <c r="AXS20">
        <v>9.1286000000000006E-3</v>
      </c>
      <c r="AXT20">
        <v>7.9748000000000006E-3</v>
      </c>
      <c r="AXU20">
        <v>5.4164E-3</v>
      </c>
      <c r="AXV20">
        <v>9.6942999999999994E-3</v>
      </c>
      <c r="AXW20">
        <v>5.5344000000000001E-3</v>
      </c>
      <c r="AXX20">
        <v>7.2199999999999999E-3</v>
      </c>
      <c r="AXY20">
        <v>7.8306999999999995E-3</v>
      </c>
      <c r="AXZ20">
        <v>7.7936000000000004E-3</v>
      </c>
      <c r="AYA20">
        <v>8.6564999999999993E-3</v>
      </c>
      <c r="AYB20">
        <v>9.0784999999999998E-3</v>
      </c>
      <c r="AYC20">
        <v>8.1989999999999997E-3</v>
      </c>
      <c r="AYD20">
        <v>8.5847000000000007E-3</v>
      </c>
      <c r="AYE20">
        <v>6.2532999999999998E-3</v>
      </c>
      <c r="AYF20">
        <v>7.7754E-3</v>
      </c>
      <c r="AYG20">
        <v>6.7403999999999997E-3</v>
      </c>
      <c r="AYH20">
        <v>7.2361999999999999E-3</v>
      </c>
      <c r="AYI20">
        <v>6.0910000000000001E-3</v>
      </c>
      <c r="AYJ20">
        <v>5.9027000000000003E-3</v>
      </c>
      <c r="AYK20">
        <v>6.3290000000000004E-3</v>
      </c>
      <c r="AYL20">
        <v>5.7467999999999998E-3</v>
      </c>
      <c r="AYM20">
        <v>5.9018999999999999E-3</v>
      </c>
      <c r="AYN20">
        <v>5.8016999999999999E-3</v>
      </c>
      <c r="AYO20">
        <v>5.4101000000000002E-3</v>
      </c>
      <c r="AYP20">
        <v>5.3974000000000001E-3</v>
      </c>
      <c r="AYQ20">
        <v>5.7416999999999998E-3</v>
      </c>
      <c r="AYR20">
        <v>5.4863000000000004E-3</v>
      </c>
      <c r="AYS20">
        <v>5.4527000000000004E-3</v>
      </c>
      <c r="AYT20">
        <v>5.7574000000000002E-3</v>
      </c>
      <c r="AYU20">
        <v>5.7586E-3</v>
      </c>
      <c r="AYV20">
        <v>5.6820000000000004E-3</v>
      </c>
      <c r="AYW20">
        <v>5.8861E-3</v>
      </c>
      <c r="AYX20">
        <v>6.6555E-3</v>
      </c>
      <c r="AYY20">
        <v>6.4108000000000004E-3</v>
      </c>
      <c r="AYZ20">
        <v>6.1197999999999999E-3</v>
      </c>
      <c r="AZA20">
        <v>5.5474000000000001E-3</v>
      </c>
      <c r="AZB20">
        <v>7.0683999999999999E-3</v>
      </c>
      <c r="AZC20">
        <v>6.4118999999999999E-3</v>
      </c>
      <c r="AZD20">
        <v>6.3045999999999996E-3</v>
      </c>
      <c r="AZE20">
        <v>5.6619000000000001E-3</v>
      </c>
      <c r="AZF20">
        <v>6.4037E-3</v>
      </c>
      <c r="AZG20">
        <v>5.5098999999999999E-3</v>
      </c>
      <c r="AZH20">
        <v>5.6895000000000001E-3</v>
      </c>
      <c r="AZI20">
        <v>5.5564999999999998E-3</v>
      </c>
      <c r="AZJ20">
        <v>5.4542999999999996E-3</v>
      </c>
      <c r="AZK20">
        <v>5.1257999999999998E-3</v>
      </c>
      <c r="AZL20">
        <v>6.8228999999999998E-3</v>
      </c>
      <c r="AZM20">
        <v>5.9417999999999997E-3</v>
      </c>
      <c r="AZN20">
        <v>5.5608999999999997E-3</v>
      </c>
      <c r="AZO20">
        <v>5.4444000000000003E-3</v>
      </c>
      <c r="AZP20">
        <v>5.7270000000000003E-3</v>
      </c>
      <c r="AZQ20">
        <v>5.7384999999999997E-3</v>
      </c>
      <c r="AZR20">
        <v>6.3968999999999996E-3</v>
      </c>
      <c r="AZS20">
        <v>5.7448000000000004E-3</v>
      </c>
      <c r="AZT20">
        <v>5.2304999999999999E-3</v>
      </c>
      <c r="AZU20">
        <v>6.8500999999999996E-3</v>
      </c>
      <c r="AZV20">
        <v>5.8151000000000001E-3</v>
      </c>
      <c r="AZW20">
        <v>5.5564999999999998E-3</v>
      </c>
      <c r="AZX20">
        <v>5.8110999999999996E-3</v>
      </c>
      <c r="AZY20">
        <v>5.8608999999999996E-3</v>
      </c>
      <c r="AZZ20">
        <v>5.7147999999999999E-3</v>
      </c>
      <c r="BAA20">
        <v>5.4768000000000004E-3</v>
      </c>
      <c r="BAB20">
        <v>5.8809999999999999E-3</v>
      </c>
      <c r="BAC20">
        <v>5.5319999999999996E-3</v>
      </c>
      <c r="BAD20">
        <v>5.1858E-3</v>
      </c>
      <c r="BAE20">
        <v>6.9362E-3</v>
      </c>
      <c r="BAF20">
        <v>5.4155999999999996E-3</v>
      </c>
      <c r="BAG20">
        <v>5.8992000000000003E-3</v>
      </c>
      <c r="BAH20">
        <v>6.2331000000000001E-3</v>
      </c>
      <c r="BAI20">
        <v>5.4435999999999998E-3</v>
      </c>
      <c r="BAJ20">
        <v>7.2408999999999998E-3</v>
      </c>
      <c r="BAK20">
        <v>5.6058999999999996E-3</v>
      </c>
      <c r="BAL20">
        <v>5.2569000000000001E-3</v>
      </c>
      <c r="BAM20">
        <v>5.2518E-3</v>
      </c>
      <c r="BAN20">
        <v>5.4641000000000004E-3</v>
      </c>
      <c r="BAO20">
        <v>5.2976000000000004E-3</v>
      </c>
      <c r="BAP20">
        <v>5.3828000000000001E-3</v>
      </c>
      <c r="BAQ20">
        <v>5.7952999999999998E-3</v>
      </c>
      <c r="BAR20">
        <v>5.1855E-3</v>
      </c>
      <c r="BAS20">
        <v>5.4431999999999996E-3</v>
      </c>
      <c r="BAT20">
        <v>5.9477000000000002E-3</v>
      </c>
      <c r="BAU20">
        <v>5.3232000000000002E-3</v>
      </c>
      <c r="BAV20">
        <v>5.1776000000000001E-3</v>
      </c>
      <c r="BAW20">
        <v>5.1479000000000004E-3</v>
      </c>
      <c r="BAX20">
        <v>5.1032999999999999E-3</v>
      </c>
      <c r="BAY20">
        <v>4.9868999999999998E-3</v>
      </c>
      <c r="BAZ20">
        <v>6.9476E-3</v>
      </c>
      <c r="BBA20">
        <v>5.4243E-3</v>
      </c>
      <c r="BBB20">
        <v>5.0311000000000002E-3</v>
      </c>
      <c r="BBC20">
        <v>5.1926000000000003E-3</v>
      </c>
      <c r="BBD20">
        <v>5.0693999999999999E-3</v>
      </c>
      <c r="BBE20">
        <v>5.1152000000000003E-3</v>
      </c>
      <c r="BBF20">
        <v>5.1148000000000001E-3</v>
      </c>
      <c r="BBG20">
        <v>5.3452999999999999E-3</v>
      </c>
      <c r="BBH20">
        <v>5.4096999999999999E-3</v>
      </c>
      <c r="BBI20">
        <v>5.3769000000000004E-3</v>
      </c>
      <c r="BBJ20">
        <v>4.9256999999999999E-3</v>
      </c>
      <c r="BBK20">
        <v>4.9454E-3</v>
      </c>
      <c r="BBL20">
        <v>6.8094999999999996E-3</v>
      </c>
      <c r="BBM20">
        <v>4.9931999999999997E-3</v>
      </c>
      <c r="BBN20">
        <v>5.0476999999999996E-3</v>
      </c>
      <c r="BBO20">
        <v>6.1853999999999998E-3</v>
      </c>
      <c r="BBP20">
        <v>6.5789000000000004E-3</v>
      </c>
      <c r="BBQ20">
        <v>5.6338999999999998E-3</v>
      </c>
      <c r="BBR20">
        <v>5.7945999999999996E-3</v>
      </c>
      <c r="BBS20">
        <v>6.4695999999999998E-3</v>
      </c>
      <c r="BBT20">
        <v>5.2450999999999999E-3</v>
      </c>
      <c r="BBU20">
        <v>5.5439E-3</v>
      </c>
      <c r="BBV20">
        <v>5.9236000000000002E-3</v>
      </c>
      <c r="BBW20">
        <v>7.6258000000000003E-3</v>
      </c>
      <c r="BBX20">
        <v>6.2319000000000003E-3</v>
      </c>
      <c r="BBY20">
        <v>7.2531999999999996E-3</v>
      </c>
      <c r="BBZ20">
        <v>5.7673000000000004E-3</v>
      </c>
      <c r="BCA20">
        <v>5.5754999999999997E-3</v>
      </c>
      <c r="BCB20">
        <v>6.2367000000000004E-3</v>
      </c>
      <c r="BCC20">
        <v>6.5446000000000002E-3</v>
      </c>
      <c r="BCD20">
        <v>5.3149E-3</v>
      </c>
      <c r="BCE20">
        <v>6.3200000000000001E-3</v>
      </c>
      <c r="BCF20">
        <v>6.0179999999999999E-3</v>
      </c>
      <c r="BCG20">
        <v>5.5573000000000003E-3</v>
      </c>
      <c r="BCH20">
        <v>7.3379999999999999E-3</v>
      </c>
      <c r="BCI20">
        <v>7.1478000000000002E-3</v>
      </c>
      <c r="BCJ20">
        <v>5.3468999999999999E-3</v>
      </c>
      <c r="BCK20">
        <v>5.6781000000000002E-3</v>
      </c>
      <c r="BCL20">
        <v>5.8552999999999999E-3</v>
      </c>
      <c r="BCM20">
        <v>5.6410000000000002E-3</v>
      </c>
      <c r="BCN20">
        <v>5.6785000000000004E-3</v>
      </c>
      <c r="BCO20">
        <v>5.3911000000000002E-3</v>
      </c>
      <c r="BCP20">
        <v>5.9512999999999996E-3</v>
      </c>
      <c r="BCQ20">
        <v>5.3734000000000004E-3</v>
      </c>
      <c r="BCR20">
        <v>7.3155E-3</v>
      </c>
      <c r="BCS20">
        <v>5.5861000000000001E-3</v>
      </c>
      <c r="BCT20">
        <v>6.3093000000000003E-3</v>
      </c>
      <c r="BCU20">
        <v>5.2928000000000003E-3</v>
      </c>
      <c r="BCV20">
        <v>8.4907000000000003E-3</v>
      </c>
      <c r="BCW20">
        <v>8.5424000000000003E-3</v>
      </c>
      <c r="BCX20">
        <v>7.3743000000000003E-3</v>
      </c>
      <c r="BCY20">
        <v>6.9183999999999999E-3</v>
      </c>
      <c r="BCZ20">
        <v>7.0739000000000002E-3</v>
      </c>
      <c r="BDA20">
        <v>5.2743E-3</v>
      </c>
      <c r="BDB20">
        <v>7.9862000000000006E-3</v>
      </c>
      <c r="BDC20">
        <v>7.1694999999999997E-3</v>
      </c>
      <c r="BDD20">
        <v>6.7305000000000004E-3</v>
      </c>
      <c r="BDE20">
        <v>5.7644999999999997E-3</v>
      </c>
      <c r="BDF20">
        <v>5.1238999999999998E-3</v>
      </c>
      <c r="BDG20">
        <v>5.1795000000000001E-3</v>
      </c>
      <c r="BDH20">
        <v>5.1917999999999999E-3</v>
      </c>
      <c r="BDI20">
        <v>6.0905999999999998E-3</v>
      </c>
      <c r="BDJ20">
        <v>4.8231000000000003E-3</v>
      </c>
      <c r="BDK20">
        <v>5.4089000000000003E-3</v>
      </c>
      <c r="BDL20">
        <v>4.8408000000000001E-3</v>
      </c>
      <c r="BDM20">
        <v>5.0082E-3</v>
      </c>
      <c r="BDN20">
        <v>5.1285999999999997E-3</v>
      </c>
      <c r="BDO20">
        <v>4.6797999999999996E-3</v>
      </c>
      <c r="BDP20">
        <v>5.6062999999999998E-3</v>
      </c>
      <c r="BDQ20">
        <v>5.2256999999999998E-3</v>
      </c>
      <c r="BDR20" t="s">
        <v>1492</v>
      </c>
    </row>
    <row r="21" spans="1:1474" x14ac:dyDescent="0.35">
      <c r="A21">
        <v>5.2356E-3</v>
      </c>
      <c r="B21">
        <v>1.1882E-4</v>
      </c>
      <c r="C21">
        <v>1.6856E-4</v>
      </c>
      <c r="D21">
        <v>1.2434999999999999E-4</v>
      </c>
      <c r="E21">
        <v>1.7487000000000001E-4</v>
      </c>
      <c r="F21">
        <v>1.7053000000000001E-4</v>
      </c>
      <c r="G21">
        <v>1.6302999999999999E-4</v>
      </c>
      <c r="H21">
        <v>1.7448E-4</v>
      </c>
      <c r="I21">
        <v>2.1316999999999999E-4</v>
      </c>
      <c r="J21">
        <v>1.4605999999999999E-4</v>
      </c>
      <c r="K21" s="1">
        <v>9.9871999999999995E-5</v>
      </c>
      <c r="L21" s="1">
        <v>6.7502000000000005E-5</v>
      </c>
      <c r="M21" s="1">
        <v>8.0529000000000001E-5</v>
      </c>
      <c r="N21" s="1">
        <v>9.1582000000000005E-5</v>
      </c>
      <c r="O21" s="1">
        <v>9.9083E-5</v>
      </c>
      <c r="P21" s="1">
        <v>5.5659999999999999E-5</v>
      </c>
      <c r="Q21">
        <v>1.4171999999999999E-4</v>
      </c>
      <c r="R21" s="1">
        <v>8.0924E-5</v>
      </c>
      <c r="S21" s="1">
        <v>9.9476999999999996E-5</v>
      </c>
      <c r="T21">
        <v>1.2987E-4</v>
      </c>
      <c r="U21" s="1">
        <v>9.2372000000000003E-5</v>
      </c>
      <c r="V21" s="1">
        <v>9.6318999999999997E-5</v>
      </c>
      <c r="W21" s="1">
        <v>9.7108999999999995E-5</v>
      </c>
      <c r="X21" s="1">
        <v>8.9214000000000003E-5</v>
      </c>
      <c r="Y21" s="1">
        <v>9.5925000000000001E-5</v>
      </c>
      <c r="Z21" s="1">
        <v>9.9083E-5</v>
      </c>
      <c r="AA21" s="1">
        <v>7.8949999999999995E-5</v>
      </c>
      <c r="AB21" s="1">
        <v>9.7108999999999995E-5</v>
      </c>
      <c r="AC21" s="1">
        <v>9.3555999999999997E-5</v>
      </c>
      <c r="AD21" s="1">
        <v>9.1582000000000005E-5</v>
      </c>
      <c r="AE21" s="1">
        <v>9.7898000000000004E-5</v>
      </c>
      <c r="AF21" s="1">
        <v>9.3555999999999997E-5</v>
      </c>
      <c r="AG21" s="1">
        <v>7.7766E-5</v>
      </c>
      <c r="AH21" s="1">
        <v>8.2503000000000006E-5</v>
      </c>
      <c r="AI21" s="1">
        <v>9.7503999999999993E-5</v>
      </c>
      <c r="AJ21">
        <v>1.0224E-4</v>
      </c>
      <c r="AK21" s="1">
        <v>6.1976000000000004E-5</v>
      </c>
      <c r="AL21">
        <v>1.0066E-4</v>
      </c>
      <c r="AM21">
        <v>1.0382000000000001E-4</v>
      </c>
      <c r="AN21" s="1">
        <v>8.1318999999999998E-5</v>
      </c>
      <c r="AO21">
        <v>1.0895000000000001E-4</v>
      </c>
      <c r="AP21" s="1">
        <v>9.5135000000000003E-5</v>
      </c>
      <c r="AQ21">
        <v>1.0066E-4</v>
      </c>
      <c r="AR21" s="1">
        <v>6.7897000000000004E-5</v>
      </c>
      <c r="AS21" s="1">
        <v>9.7898000000000004E-5</v>
      </c>
      <c r="AT21" s="1">
        <v>8.3292000000000001E-5</v>
      </c>
      <c r="AU21" s="1">
        <v>9.8293000000000002E-5</v>
      </c>
      <c r="AV21" s="1">
        <v>9.7503999999999993E-5</v>
      </c>
      <c r="AW21" s="1">
        <v>8.9214000000000003E-5</v>
      </c>
      <c r="AX21" s="1">
        <v>9.1582000000000005E-5</v>
      </c>
      <c r="AY21">
        <v>6.1107000000000002E-4</v>
      </c>
      <c r="AZ21">
        <v>1.0106E-4</v>
      </c>
      <c r="BA21">
        <v>1.0066E-4</v>
      </c>
      <c r="BB21" s="1">
        <v>8.6844999999999999E-5</v>
      </c>
      <c r="BC21" s="1">
        <v>7.8554999999999996E-5</v>
      </c>
      <c r="BD21" s="1">
        <v>9.4345999999999994E-5</v>
      </c>
      <c r="BE21" s="1">
        <v>9.1977000000000004E-5</v>
      </c>
      <c r="BF21">
        <v>1.0737E-4</v>
      </c>
      <c r="BG21" s="1">
        <v>9.5925000000000001E-5</v>
      </c>
      <c r="BH21" s="1">
        <v>8.9214000000000003E-5</v>
      </c>
      <c r="BI21" s="1">
        <v>8.4476999999999998E-5</v>
      </c>
      <c r="BJ21">
        <v>1.3856E-4</v>
      </c>
      <c r="BK21" s="1">
        <v>9.1582000000000005E-5</v>
      </c>
      <c r="BL21">
        <v>1.0302999999999999E-4</v>
      </c>
      <c r="BM21" s="1">
        <v>9.5530000000000002E-5</v>
      </c>
      <c r="BN21" s="1">
        <v>6.6317999999999998E-5</v>
      </c>
      <c r="BO21" s="1">
        <v>9.1187000000000006E-5</v>
      </c>
      <c r="BP21">
        <v>1.0224E-4</v>
      </c>
      <c r="BQ21" s="1">
        <v>8.0134000000000002E-5</v>
      </c>
      <c r="BR21" s="1">
        <v>9.2372000000000003E-5</v>
      </c>
      <c r="BS21" s="1">
        <v>7.6582000000000006E-5</v>
      </c>
      <c r="BT21" s="1">
        <v>9.5530000000000002E-5</v>
      </c>
      <c r="BU21" s="1">
        <v>8.2503000000000006E-5</v>
      </c>
      <c r="BV21" s="1">
        <v>7.6582000000000006E-5</v>
      </c>
      <c r="BW21" s="1">
        <v>9.1187000000000006E-5</v>
      </c>
      <c r="BX21">
        <v>1.0382000000000001E-4</v>
      </c>
      <c r="BY21" s="1">
        <v>9.2372000000000003E-5</v>
      </c>
      <c r="BZ21" s="1">
        <v>7.8554999999999996E-5</v>
      </c>
      <c r="CA21" s="1">
        <v>6.1976000000000004E-5</v>
      </c>
      <c r="CB21">
        <v>1.054E-4</v>
      </c>
      <c r="CC21" s="1">
        <v>9.3160999999999998E-5</v>
      </c>
      <c r="CD21" s="1">
        <v>6.9080999999999998E-5</v>
      </c>
      <c r="CE21" s="1">
        <v>9.3950999999999995E-5</v>
      </c>
      <c r="CF21" s="1">
        <v>9.1582000000000005E-5</v>
      </c>
      <c r="CG21" s="1">
        <v>9.4345999999999994E-5</v>
      </c>
      <c r="CH21" s="1">
        <v>8.3292000000000001E-5</v>
      </c>
      <c r="CI21">
        <v>1.0106E-4</v>
      </c>
      <c r="CJ21" s="1">
        <v>9.2767000000000001E-5</v>
      </c>
      <c r="CK21" s="1">
        <v>9.2767000000000001E-5</v>
      </c>
      <c r="CL21" s="1">
        <v>9.0792999999999996E-5</v>
      </c>
      <c r="CM21" s="1">
        <v>5.2107000000000001E-5</v>
      </c>
      <c r="CN21" s="1">
        <v>9.3950999999999995E-5</v>
      </c>
      <c r="CO21" s="1">
        <v>5.2502E-5</v>
      </c>
      <c r="CP21" s="1">
        <v>8.7634999999999997E-5</v>
      </c>
      <c r="CQ21" s="1">
        <v>8.8424000000000006E-5</v>
      </c>
      <c r="CR21" s="1">
        <v>9.4345999999999994E-5</v>
      </c>
      <c r="CS21" s="1">
        <v>9.1582000000000005E-5</v>
      </c>
      <c r="CT21" s="1">
        <v>9.1187000000000006E-5</v>
      </c>
      <c r="CU21" s="1">
        <v>8.2107999999999994E-5</v>
      </c>
      <c r="CV21" s="1">
        <v>6.1581000000000006E-5</v>
      </c>
      <c r="CW21" s="1">
        <v>8.5661000000000005E-5</v>
      </c>
      <c r="CX21" s="1">
        <v>9.2767000000000001E-5</v>
      </c>
      <c r="CY21" s="1">
        <v>9.8688000000000001E-5</v>
      </c>
      <c r="CZ21" s="1">
        <v>9.0002999999999999E-5</v>
      </c>
      <c r="DA21">
        <v>2.3606000000000001E-4</v>
      </c>
      <c r="DB21" s="1">
        <v>9.0397999999999997E-5</v>
      </c>
      <c r="DC21" s="1">
        <v>6.3554999999999997E-5</v>
      </c>
      <c r="DD21" s="1">
        <v>9.6713999999999996E-5</v>
      </c>
      <c r="DE21" s="1">
        <v>9.0397999999999997E-5</v>
      </c>
      <c r="DF21">
        <v>1.0264000000000001E-4</v>
      </c>
      <c r="DG21">
        <v>1.0461E-4</v>
      </c>
      <c r="DH21" s="1">
        <v>8.4081999999999999E-5</v>
      </c>
      <c r="DI21" s="1">
        <v>9.2767000000000001E-5</v>
      </c>
      <c r="DJ21" s="1">
        <v>5.5659999999999999E-5</v>
      </c>
      <c r="DK21" s="1">
        <v>9.6318999999999997E-5</v>
      </c>
      <c r="DL21" s="1">
        <v>9.5530000000000002E-5</v>
      </c>
      <c r="DM21" s="1">
        <v>7.6186999999999994E-5</v>
      </c>
      <c r="DN21" s="1">
        <v>8.2898000000000005E-5</v>
      </c>
      <c r="DO21" s="1">
        <v>9.4345999999999994E-5</v>
      </c>
      <c r="DP21" s="1">
        <v>8.8424000000000006E-5</v>
      </c>
      <c r="DQ21" s="1">
        <v>8.4870999999999994E-5</v>
      </c>
      <c r="DR21" s="1">
        <v>8.7634999999999997E-5</v>
      </c>
      <c r="DS21" s="1">
        <v>9.6713999999999996E-5</v>
      </c>
      <c r="DT21" s="1">
        <v>8.0529000000000001E-5</v>
      </c>
      <c r="DU21" s="1">
        <v>8.6450000000000001E-5</v>
      </c>
      <c r="DV21" s="1">
        <v>9.3160999999999998E-5</v>
      </c>
      <c r="DW21">
        <v>1.0382000000000001E-4</v>
      </c>
      <c r="DX21" s="1">
        <v>8.4870999999999994E-5</v>
      </c>
      <c r="DY21" s="1">
        <v>9.3950999999999995E-5</v>
      </c>
      <c r="DZ21" s="1">
        <v>9.7503999999999993E-5</v>
      </c>
      <c r="EA21" s="1">
        <v>9.0792999999999996E-5</v>
      </c>
      <c r="EB21" s="1">
        <v>8.7634999999999997E-5</v>
      </c>
      <c r="EC21" s="1">
        <v>5.0923E-5</v>
      </c>
      <c r="ED21" s="1">
        <v>8.0924E-5</v>
      </c>
      <c r="EE21">
        <v>1.0461E-4</v>
      </c>
      <c r="EF21">
        <v>1.0302999999999999E-4</v>
      </c>
      <c r="EG21">
        <v>1.0698E-4</v>
      </c>
      <c r="EH21" s="1">
        <v>9.7898000000000004E-5</v>
      </c>
      <c r="EI21" s="1">
        <v>9.7108999999999995E-5</v>
      </c>
      <c r="EJ21" s="1">
        <v>9.6318999999999997E-5</v>
      </c>
      <c r="EK21" s="1">
        <v>8.8028999999999994E-5</v>
      </c>
      <c r="EL21" s="1">
        <v>8.8819000000000005E-5</v>
      </c>
      <c r="EM21" s="1">
        <v>8.4476999999999998E-5</v>
      </c>
      <c r="EN21" s="1">
        <v>9.9083E-5</v>
      </c>
      <c r="EO21" s="1">
        <v>9.2767000000000001E-5</v>
      </c>
      <c r="EP21" s="1">
        <v>8.8028999999999994E-5</v>
      </c>
      <c r="EQ21" s="1">
        <v>9.6713999999999996E-5</v>
      </c>
      <c r="ER21" s="1">
        <v>8.3292000000000001E-5</v>
      </c>
      <c r="ES21" s="1">
        <v>7.4608000000000001E-5</v>
      </c>
      <c r="ET21" s="1">
        <v>9.1977000000000004E-5</v>
      </c>
      <c r="EU21" s="1">
        <v>8.8424000000000006E-5</v>
      </c>
      <c r="EV21" s="1">
        <v>9.1977000000000004E-5</v>
      </c>
      <c r="EW21" s="1">
        <v>9.5530000000000002E-5</v>
      </c>
      <c r="EX21" s="1">
        <v>8.0924E-5</v>
      </c>
      <c r="EY21" s="1">
        <v>9.5925000000000001E-5</v>
      </c>
      <c r="EZ21">
        <v>1.2E-4</v>
      </c>
      <c r="FA21" s="1">
        <v>8.3292000000000001E-5</v>
      </c>
      <c r="FB21" s="1">
        <v>5.8817999999999998E-5</v>
      </c>
      <c r="FC21" s="1">
        <v>8.7634999999999997E-5</v>
      </c>
      <c r="FD21" s="1">
        <v>9.7898000000000004E-5</v>
      </c>
      <c r="FE21">
        <v>1.0066E-4</v>
      </c>
      <c r="FF21" s="1">
        <v>6.5922999999999999E-5</v>
      </c>
      <c r="FG21" s="1">
        <v>8.9214000000000003E-5</v>
      </c>
      <c r="FH21" s="1">
        <v>5.6054999999999998E-5</v>
      </c>
      <c r="FI21" s="1">
        <v>9.2767000000000001E-5</v>
      </c>
      <c r="FJ21" s="1">
        <v>8.9608E-5</v>
      </c>
      <c r="FK21" s="1">
        <v>8.8819000000000005E-5</v>
      </c>
      <c r="FL21" s="1">
        <v>9.0397999999999997E-5</v>
      </c>
      <c r="FM21" s="1">
        <v>9.1187000000000006E-5</v>
      </c>
      <c r="FN21" s="1">
        <v>9.1582000000000005E-5</v>
      </c>
      <c r="FO21" s="1">
        <v>9.0397999999999997E-5</v>
      </c>
      <c r="FP21" s="1">
        <v>9.0792999999999996E-5</v>
      </c>
      <c r="FQ21" s="1">
        <v>9.4345999999999994E-5</v>
      </c>
      <c r="FR21" s="1">
        <v>9.0002999999999999E-5</v>
      </c>
      <c r="FS21">
        <v>1.0461E-4</v>
      </c>
      <c r="FT21" s="1">
        <v>7.8949999999999995E-5</v>
      </c>
      <c r="FU21" s="1">
        <v>9.3555999999999997E-5</v>
      </c>
      <c r="FV21" s="1">
        <v>9.3555999999999997E-5</v>
      </c>
      <c r="FW21" s="1">
        <v>9.4740000000000004E-5</v>
      </c>
      <c r="FX21" s="1">
        <v>8.9214000000000003E-5</v>
      </c>
      <c r="FY21" s="1">
        <v>9.1187000000000006E-5</v>
      </c>
      <c r="FZ21">
        <v>5.2461999999999995E-4</v>
      </c>
      <c r="GA21">
        <v>1.1448E-4</v>
      </c>
      <c r="GB21">
        <v>1.1645E-4</v>
      </c>
      <c r="GC21">
        <v>1.0895000000000001E-4</v>
      </c>
      <c r="GD21">
        <v>1.0420999999999999E-4</v>
      </c>
      <c r="GE21">
        <v>2.6843E-4</v>
      </c>
      <c r="GF21" s="1">
        <v>8.2503000000000006E-5</v>
      </c>
      <c r="GG21">
        <v>1.1448E-4</v>
      </c>
      <c r="GH21">
        <v>1.2237000000000001E-4</v>
      </c>
      <c r="GI21" s="1">
        <v>9.5530000000000002E-5</v>
      </c>
      <c r="GJ21">
        <v>1.0698E-4</v>
      </c>
      <c r="GK21" s="1">
        <v>8.3292000000000001E-5</v>
      </c>
      <c r="GL21">
        <v>1.2593000000000001E-4</v>
      </c>
      <c r="GM21" s="1">
        <v>9.8688000000000001E-5</v>
      </c>
      <c r="GN21">
        <v>1.1053E-4</v>
      </c>
      <c r="GO21" s="1">
        <v>8.6844999999999999E-5</v>
      </c>
      <c r="GP21" s="1">
        <v>7.5396999999999997E-5</v>
      </c>
      <c r="GQ21" s="1">
        <v>8.9214000000000003E-5</v>
      </c>
      <c r="GR21">
        <v>1.0145E-4</v>
      </c>
      <c r="GS21">
        <v>1.0185E-4</v>
      </c>
      <c r="GT21" s="1">
        <v>9.2767000000000001E-5</v>
      </c>
      <c r="GU21" s="1">
        <v>9.0792999999999996E-5</v>
      </c>
      <c r="GV21" s="1">
        <v>9.7503999999999993E-5</v>
      </c>
      <c r="GW21">
        <v>1.0027E-4</v>
      </c>
      <c r="GX21" s="1">
        <v>7.6186999999999994E-5</v>
      </c>
      <c r="GY21">
        <v>1.1171E-4</v>
      </c>
      <c r="GZ21" s="1">
        <v>9.6318999999999997E-5</v>
      </c>
      <c r="HA21" s="1">
        <v>9.5925000000000001E-5</v>
      </c>
      <c r="HB21" s="1">
        <v>9.5925000000000001E-5</v>
      </c>
      <c r="HC21" s="1">
        <v>9.4740000000000004E-5</v>
      </c>
      <c r="HD21" s="1">
        <v>7.5003E-5</v>
      </c>
      <c r="HE21" s="1">
        <v>9.7108999999999995E-5</v>
      </c>
      <c r="HF21" s="1">
        <v>8.9608E-5</v>
      </c>
      <c r="HG21" s="1">
        <v>9.3950999999999995E-5</v>
      </c>
      <c r="HH21" s="1">
        <v>8.2898000000000005E-5</v>
      </c>
      <c r="HI21" s="1">
        <v>7.3818000000000004E-5</v>
      </c>
      <c r="HJ21" s="1">
        <v>9.4740000000000004E-5</v>
      </c>
      <c r="HK21" s="1">
        <v>9.5530000000000002E-5</v>
      </c>
      <c r="HL21">
        <v>1.0145E-4</v>
      </c>
      <c r="HM21" s="1">
        <v>9.2372000000000003E-5</v>
      </c>
      <c r="HN21" s="1">
        <v>9.3160999999999998E-5</v>
      </c>
      <c r="HO21" s="1">
        <v>9.1977000000000004E-5</v>
      </c>
      <c r="HP21" s="1">
        <v>9.5530000000000002E-5</v>
      </c>
      <c r="HQ21" s="1">
        <v>8.2107999999999994E-5</v>
      </c>
      <c r="HR21">
        <v>3.4462000000000002E-4</v>
      </c>
      <c r="HS21" s="1">
        <v>7.8160999999999999E-5</v>
      </c>
      <c r="HT21" s="1">
        <v>7.8554999999999996E-5</v>
      </c>
      <c r="HU21" s="1">
        <v>9.2372000000000003E-5</v>
      </c>
      <c r="HV21" s="1">
        <v>8.3687E-5</v>
      </c>
      <c r="HW21">
        <v>2.2698E-4</v>
      </c>
      <c r="HX21" s="1">
        <v>9.0792999999999996E-5</v>
      </c>
      <c r="HY21" s="1">
        <v>9.5530000000000002E-5</v>
      </c>
      <c r="HZ21" s="1">
        <v>9.5530000000000002E-5</v>
      </c>
      <c r="IA21" s="1">
        <v>7.9740000000000006E-5</v>
      </c>
      <c r="IB21" s="1">
        <v>7.8554999999999996E-5</v>
      </c>
      <c r="IC21" s="1">
        <v>9.6713999999999996E-5</v>
      </c>
      <c r="ID21">
        <v>1.0302999999999999E-4</v>
      </c>
      <c r="IE21">
        <v>2.2698E-4</v>
      </c>
      <c r="IF21" s="1">
        <v>8.3292000000000001E-5</v>
      </c>
      <c r="IG21" s="1">
        <v>8.8819000000000005E-5</v>
      </c>
      <c r="IH21" s="1">
        <v>9.1582000000000005E-5</v>
      </c>
      <c r="II21">
        <v>1.05E-4</v>
      </c>
      <c r="IJ21" s="1">
        <v>8.2898000000000005E-5</v>
      </c>
      <c r="IK21" s="1">
        <v>8.9214000000000003E-5</v>
      </c>
      <c r="IL21">
        <v>1.0342E-4</v>
      </c>
      <c r="IM21" s="1">
        <v>8.3687E-5</v>
      </c>
      <c r="IN21" s="1">
        <v>7.9344999999999993E-5</v>
      </c>
      <c r="IO21" s="1">
        <v>9.0397999999999997E-5</v>
      </c>
      <c r="IP21" s="1">
        <v>8.7634999999999997E-5</v>
      </c>
      <c r="IQ21" s="1">
        <v>9.5135000000000003E-5</v>
      </c>
      <c r="IR21" s="1">
        <v>9.5925000000000001E-5</v>
      </c>
      <c r="IS21" s="1">
        <v>8.9608E-5</v>
      </c>
      <c r="IT21" s="1">
        <v>9.0792999999999996E-5</v>
      </c>
      <c r="IU21" s="1">
        <v>5.1317999999999999E-5</v>
      </c>
      <c r="IV21" s="1">
        <v>9.0002999999999999E-5</v>
      </c>
      <c r="IW21">
        <v>3.8977999999999999E-3</v>
      </c>
      <c r="IX21">
        <v>1.4831E-3</v>
      </c>
      <c r="IY21">
        <v>1.6658E-3</v>
      </c>
      <c r="IZ21">
        <v>1.2798E-3</v>
      </c>
      <c r="JA21">
        <v>1.5316E-4</v>
      </c>
      <c r="JB21">
        <v>1.7961E-4</v>
      </c>
      <c r="JC21">
        <v>2.9133000000000002E-4</v>
      </c>
      <c r="JD21">
        <v>2.0211E-4</v>
      </c>
      <c r="JE21">
        <v>1.2355999999999999E-4</v>
      </c>
      <c r="JF21">
        <v>1.4842999999999999E-4</v>
      </c>
      <c r="JG21">
        <v>1.2908E-4</v>
      </c>
      <c r="JH21">
        <v>1.3698000000000001E-4</v>
      </c>
      <c r="JI21">
        <v>1.2553E-4</v>
      </c>
      <c r="JJ21" s="1">
        <v>8.6450000000000001E-5</v>
      </c>
      <c r="JK21">
        <v>1.0224E-4</v>
      </c>
      <c r="JL21" s="1">
        <v>6.0396999999999998E-5</v>
      </c>
      <c r="JM21" s="1">
        <v>7.4608000000000001E-5</v>
      </c>
      <c r="JN21" s="1">
        <v>7.8160999999999999E-5</v>
      </c>
      <c r="JO21" s="1">
        <v>9.5135000000000003E-5</v>
      </c>
      <c r="JP21">
        <v>1.2158E-4</v>
      </c>
      <c r="JQ21" s="1">
        <v>9.4740000000000004E-5</v>
      </c>
      <c r="JR21">
        <v>1.0856E-4</v>
      </c>
      <c r="JS21">
        <v>1.3777E-4</v>
      </c>
      <c r="JT21">
        <v>1.2158E-4</v>
      </c>
      <c r="JU21">
        <v>1.1684999999999999E-4</v>
      </c>
      <c r="JV21">
        <v>1.1408000000000001E-4</v>
      </c>
      <c r="JW21" s="1">
        <v>9.5925000000000001E-5</v>
      </c>
      <c r="JX21">
        <v>1.2276999999999999E-4</v>
      </c>
      <c r="JY21">
        <v>1.2987E-4</v>
      </c>
      <c r="JZ21">
        <v>1.6066E-4</v>
      </c>
      <c r="KA21">
        <v>1.4171999999999999E-4</v>
      </c>
      <c r="KB21">
        <v>1.6935E-4</v>
      </c>
      <c r="KC21">
        <v>1.9619E-4</v>
      </c>
      <c r="KD21">
        <v>1.9579999999999999E-4</v>
      </c>
      <c r="KE21">
        <v>2.1711000000000001E-4</v>
      </c>
      <c r="KF21">
        <v>3.8487999999999999E-4</v>
      </c>
      <c r="KG21">
        <v>1.7526999999999999E-4</v>
      </c>
      <c r="KH21">
        <v>3.5527999999999997E-4</v>
      </c>
      <c r="KI21">
        <v>3.2212000000000001E-4</v>
      </c>
      <c r="KJ21">
        <v>1.2158E-4</v>
      </c>
      <c r="KK21">
        <v>4.9699E-4</v>
      </c>
      <c r="KL21">
        <v>1.3066E-4</v>
      </c>
      <c r="KM21" s="1">
        <v>9.3160999999999998E-5</v>
      </c>
      <c r="KN21">
        <v>1.4882E-4</v>
      </c>
      <c r="KO21">
        <v>1.125E-4</v>
      </c>
      <c r="KP21">
        <v>1.2514000000000001E-4</v>
      </c>
      <c r="KQ21">
        <v>1.0461E-4</v>
      </c>
      <c r="KR21">
        <v>1.3145E-4</v>
      </c>
      <c r="KS21" s="1">
        <v>8.0134000000000002E-5</v>
      </c>
      <c r="KT21">
        <v>1.0461E-4</v>
      </c>
      <c r="KU21">
        <v>1.2908E-4</v>
      </c>
      <c r="KV21">
        <v>1.2474E-4</v>
      </c>
      <c r="KW21">
        <v>1.3264E-4</v>
      </c>
      <c r="KX21">
        <v>1.6461000000000001E-4</v>
      </c>
      <c r="KY21">
        <v>1.6736999999999999E-4</v>
      </c>
      <c r="KZ21">
        <v>1.5868999999999999E-4</v>
      </c>
      <c r="LA21">
        <v>1.7132000000000001E-4</v>
      </c>
      <c r="LB21">
        <v>1.6500999999999999E-4</v>
      </c>
      <c r="LC21">
        <v>1.6894999999999999E-4</v>
      </c>
      <c r="LD21">
        <v>1.4645000000000001E-4</v>
      </c>
      <c r="LE21">
        <v>1.2632E-4</v>
      </c>
      <c r="LF21">
        <v>1.2632E-4</v>
      </c>
      <c r="LG21">
        <v>1.2593000000000001E-4</v>
      </c>
      <c r="LH21">
        <v>1.2789999999999999E-4</v>
      </c>
      <c r="LI21">
        <v>1.1369E-4</v>
      </c>
      <c r="LJ21" s="1">
        <v>9.0002999999999999E-5</v>
      </c>
      <c r="LK21">
        <v>1.0579E-4</v>
      </c>
      <c r="LL21" s="1">
        <v>5.8423E-5</v>
      </c>
      <c r="LM21">
        <v>1.2434999999999999E-4</v>
      </c>
      <c r="LN21">
        <v>1.1684999999999999E-4</v>
      </c>
      <c r="LO21">
        <v>1.4605999999999999E-4</v>
      </c>
      <c r="LP21">
        <v>1.6540000000000001E-4</v>
      </c>
      <c r="LQ21">
        <v>1.9144999999999999E-4</v>
      </c>
      <c r="LR21">
        <v>1.6185E-4</v>
      </c>
      <c r="LS21">
        <v>1.7171999999999999E-4</v>
      </c>
      <c r="LT21">
        <v>1.3302999999999999E-4</v>
      </c>
      <c r="LU21">
        <v>1.1527E-4</v>
      </c>
      <c r="LV21">
        <v>1.1290000000000001E-4</v>
      </c>
      <c r="LW21">
        <v>1.2632E-4</v>
      </c>
      <c r="LX21">
        <v>1.0737E-4</v>
      </c>
      <c r="LY21">
        <v>1.2E-4</v>
      </c>
      <c r="LZ21">
        <v>1.2947999999999999E-4</v>
      </c>
      <c r="MA21">
        <v>1.125E-4</v>
      </c>
      <c r="MB21">
        <v>1.6185E-4</v>
      </c>
      <c r="MC21">
        <v>1.2276999999999999E-4</v>
      </c>
      <c r="MD21">
        <v>1.5079000000000001E-4</v>
      </c>
      <c r="ME21" s="1">
        <v>9.7503999999999993E-5</v>
      </c>
      <c r="MF21">
        <v>1.35E-4</v>
      </c>
      <c r="MG21">
        <v>1.0895000000000001E-4</v>
      </c>
      <c r="MH21">
        <v>1.2829000000000001E-4</v>
      </c>
      <c r="MI21" s="1">
        <v>9.1977000000000004E-5</v>
      </c>
      <c r="MJ21" s="1">
        <v>8.7634999999999997E-5</v>
      </c>
      <c r="MK21">
        <v>1.0737E-4</v>
      </c>
      <c r="ML21">
        <v>1.3658E-4</v>
      </c>
      <c r="MM21" s="1">
        <v>9.2767000000000001E-5</v>
      </c>
      <c r="MN21" s="1">
        <v>9.1977000000000004E-5</v>
      </c>
      <c r="MO21" s="1">
        <v>9.6713999999999996E-5</v>
      </c>
      <c r="MP21" s="1">
        <v>8.4081999999999999E-5</v>
      </c>
      <c r="MQ21" s="1">
        <v>9.1977000000000004E-5</v>
      </c>
      <c r="MR21" s="1">
        <v>8.7239999999999998E-5</v>
      </c>
      <c r="MS21" s="1">
        <v>5.7633999999999997E-5</v>
      </c>
      <c r="MT21" s="1">
        <v>9.5530000000000002E-5</v>
      </c>
      <c r="MU21" s="1">
        <v>9.8293000000000002E-5</v>
      </c>
      <c r="MV21" s="1">
        <v>9.0002999999999999E-5</v>
      </c>
      <c r="MW21" s="1">
        <v>9.9083E-5</v>
      </c>
      <c r="MX21" s="1">
        <v>6.5134000000000004E-5</v>
      </c>
      <c r="MY21" s="1">
        <v>9.3950999999999995E-5</v>
      </c>
      <c r="MZ21" s="1">
        <v>9.1187000000000006E-5</v>
      </c>
      <c r="NA21" s="1">
        <v>9.4345999999999994E-5</v>
      </c>
      <c r="NB21">
        <v>1.0461E-4</v>
      </c>
      <c r="NC21" s="1">
        <v>8.2503000000000006E-5</v>
      </c>
      <c r="ND21" s="1">
        <v>5.9607E-5</v>
      </c>
      <c r="NE21" s="1">
        <v>9.4345999999999994E-5</v>
      </c>
      <c r="NF21">
        <v>2.5817E-4</v>
      </c>
      <c r="NG21" s="1">
        <v>8.2503000000000006E-5</v>
      </c>
      <c r="NH21" s="1">
        <v>9.9476999999999996E-5</v>
      </c>
      <c r="NI21" s="1">
        <v>7.2238999999999997E-5</v>
      </c>
      <c r="NJ21">
        <v>1.0935E-4</v>
      </c>
      <c r="NK21">
        <v>1.0224E-4</v>
      </c>
      <c r="NL21">
        <v>1.0027E-4</v>
      </c>
      <c r="NM21" s="1">
        <v>9.5925000000000001E-5</v>
      </c>
      <c r="NN21" s="1">
        <v>7.9344999999999993E-5</v>
      </c>
      <c r="NO21" s="1">
        <v>9.1977000000000004E-5</v>
      </c>
      <c r="NP21" s="1">
        <v>9.0792999999999996E-5</v>
      </c>
      <c r="NQ21">
        <v>2.5066999999999998E-4</v>
      </c>
      <c r="NR21">
        <v>1.1369E-4</v>
      </c>
      <c r="NS21" s="1">
        <v>6.4344000000000006E-5</v>
      </c>
      <c r="NT21" s="1">
        <v>8.2107999999999994E-5</v>
      </c>
      <c r="NU21" s="1">
        <v>9.2372000000000003E-5</v>
      </c>
      <c r="NV21" s="1">
        <v>9.3555999999999997E-5</v>
      </c>
      <c r="NW21" s="1">
        <v>9.6713999999999996E-5</v>
      </c>
      <c r="NX21">
        <v>1.0815999999999999E-4</v>
      </c>
      <c r="NY21">
        <v>1.1211E-4</v>
      </c>
      <c r="NZ21" s="1">
        <v>9.5530000000000002E-5</v>
      </c>
      <c r="OA21">
        <v>1.0856E-4</v>
      </c>
      <c r="OB21">
        <v>2.2421999999999999E-4</v>
      </c>
      <c r="OC21" s="1">
        <v>9.2372000000000003E-5</v>
      </c>
      <c r="OD21">
        <v>1.0420999999999999E-4</v>
      </c>
      <c r="OE21" s="1">
        <v>9.2767000000000001E-5</v>
      </c>
      <c r="OF21" s="1">
        <v>8.0924E-5</v>
      </c>
      <c r="OG21" s="1">
        <v>9.3160999999999998E-5</v>
      </c>
      <c r="OH21" s="1">
        <v>9.3950999999999995E-5</v>
      </c>
      <c r="OI21" s="1">
        <v>8.2898000000000005E-5</v>
      </c>
      <c r="OJ21" s="1">
        <v>9.3555999999999997E-5</v>
      </c>
      <c r="OK21" s="1">
        <v>9.2372000000000003E-5</v>
      </c>
      <c r="OL21">
        <v>1.0420999999999999E-4</v>
      </c>
      <c r="OM21" s="1">
        <v>8.4870999999999994E-5</v>
      </c>
      <c r="ON21" s="1">
        <v>9.0002999999999999E-5</v>
      </c>
      <c r="OO21" s="1">
        <v>9.0792999999999996E-5</v>
      </c>
      <c r="OP21" s="1">
        <v>7.8160999999999999E-5</v>
      </c>
      <c r="OQ21" s="1">
        <v>8.0134000000000002E-5</v>
      </c>
      <c r="OR21" s="1">
        <v>9.2372000000000003E-5</v>
      </c>
      <c r="OS21" s="1">
        <v>9.0397999999999997E-5</v>
      </c>
      <c r="OT21" s="1">
        <v>7.7766E-5</v>
      </c>
      <c r="OU21">
        <v>1.0302999999999999E-4</v>
      </c>
      <c r="OV21" s="1">
        <v>9.1187000000000006E-5</v>
      </c>
      <c r="OW21" s="1">
        <v>7.7371000000000002E-5</v>
      </c>
      <c r="OX21" s="1">
        <v>9.7503999999999993E-5</v>
      </c>
      <c r="OY21" s="1">
        <v>9.7898000000000004E-5</v>
      </c>
      <c r="OZ21">
        <v>2.2303000000000001E-4</v>
      </c>
      <c r="PA21" s="1">
        <v>9.3160999999999998E-5</v>
      </c>
      <c r="PB21" s="1">
        <v>5.0528000000000001E-5</v>
      </c>
      <c r="PC21" s="1">
        <v>7.6582000000000006E-5</v>
      </c>
      <c r="PD21">
        <v>1.0420999999999999E-4</v>
      </c>
      <c r="PE21" s="1">
        <v>6.0791999999999997E-5</v>
      </c>
      <c r="PF21" s="1">
        <v>7.9740000000000006E-5</v>
      </c>
      <c r="PG21">
        <v>1.0145E-4</v>
      </c>
      <c r="PH21">
        <v>1.0027E-4</v>
      </c>
      <c r="PI21">
        <v>2.2817000000000001E-4</v>
      </c>
      <c r="PJ21" s="1">
        <v>9.7503999999999993E-5</v>
      </c>
      <c r="PK21" s="1">
        <v>9.7108999999999995E-5</v>
      </c>
      <c r="PL21">
        <v>2.3330000000000001E-4</v>
      </c>
      <c r="PM21">
        <v>1.1290000000000001E-4</v>
      </c>
      <c r="PN21">
        <v>2.3368999999999999E-4</v>
      </c>
      <c r="PO21" s="1">
        <v>8.3687E-5</v>
      </c>
      <c r="PP21" s="1">
        <v>9.7898000000000004E-5</v>
      </c>
      <c r="PQ21" s="1">
        <v>8.4476999999999998E-5</v>
      </c>
      <c r="PR21" s="1">
        <v>9.0397999999999997E-5</v>
      </c>
      <c r="PS21" s="1">
        <v>9.3160999999999998E-5</v>
      </c>
      <c r="PT21">
        <v>1.0224E-4</v>
      </c>
      <c r="PU21" s="1">
        <v>9.1977000000000004E-5</v>
      </c>
      <c r="PV21" s="1">
        <v>8.0529000000000001E-5</v>
      </c>
      <c r="PW21" s="1">
        <v>7.7766E-5</v>
      </c>
      <c r="PX21" s="1">
        <v>9.8688000000000001E-5</v>
      </c>
      <c r="PY21">
        <v>1.0027E-4</v>
      </c>
      <c r="PZ21" s="1">
        <v>8.8424000000000006E-5</v>
      </c>
      <c r="QA21" s="1">
        <v>9.0792999999999996E-5</v>
      </c>
      <c r="QB21" s="1">
        <v>8.0134000000000002E-5</v>
      </c>
      <c r="QC21" s="1">
        <v>9.1187000000000006E-5</v>
      </c>
      <c r="QD21" s="1">
        <v>9.5135000000000003E-5</v>
      </c>
      <c r="QE21" s="1">
        <v>6.7897000000000004E-5</v>
      </c>
      <c r="QF21">
        <v>1.1684999999999999E-4</v>
      </c>
      <c r="QG21" s="1">
        <v>7.3818000000000004E-5</v>
      </c>
      <c r="QH21" s="1">
        <v>9.7898000000000004E-5</v>
      </c>
      <c r="QI21">
        <v>1.0342E-4</v>
      </c>
      <c r="QJ21" s="1">
        <v>8.8028999999999994E-5</v>
      </c>
      <c r="QK21">
        <v>1.0856E-4</v>
      </c>
      <c r="QL21" s="1">
        <v>9.2372000000000003E-5</v>
      </c>
      <c r="QM21" s="1">
        <v>9.0792999999999996E-5</v>
      </c>
      <c r="QN21" s="1">
        <v>8.9214000000000003E-5</v>
      </c>
      <c r="QO21" s="1">
        <v>6.9080999999999998E-5</v>
      </c>
      <c r="QP21" s="1">
        <v>8.9214000000000003E-5</v>
      </c>
      <c r="QQ21" s="1">
        <v>9.1582000000000005E-5</v>
      </c>
      <c r="QR21" s="1">
        <v>8.4870999999999994E-5</v>
      </c>
      <c r="QS21">
        <v>1.0264000000000001E-4</v>
      </c>
      <c r="QT21" s="1">
        <v>9.1582000000000005E-5</v>
      </c>
      <c r="QU21" s="1">
        <v>9.9083E-5</v>
      </c>
      <c r="QV21" s="1">
        <v>7.9344999999999993E-5</v>
      </c>
      <c r="QW21">
        <v>1.0815999999999999E-4</v>
      </c>
      <c r="QX21" s="1">
        <v>9.9083E-5</v>
      </c>
      <c r="QY21">
        <v>2.6172000000000001E-4</v>
      </c>
      <c r="QZ21">
        <v>1.0264000000000001E-4</v>
      </c>
      <c r="RA21" s="1">
        <v>5.4080999999999999E-5</v>
      </c>
      <c r="RB21" s="1">
        <v>9.1977000000000004E-5</v>
      </c>
      <c r="RC21" s="1">
        <v>7.5396999999999997E-5</v>
      </c>
      <c r="RD21" s="1">
        <v>8.9214000000000003E-5</v>
      </c>
      <c r="RE21" s="1">
        <v>8.2503000000000006E-5</v>
      </c>
      <c r="RF21">
        <v>1.054E-4</v>
      </c>
      <c r="RG21" s="1">
        <v>9.5530000000000002E-5</v>
      </c>
      <c r="RH21" s="1">
        <v>9.1977000000000004E-5</v>
      </c>
      <c r="RI21">
        <v>1.0342E-4</v>
      </c>
      <c r="RJ21" s="1">
        <v>8.1318999999999998E-5</v>
      </c>
      <c r="RK21" s="1">
        <v>9.6318999999999997E-5</v>
      </c>
      <c r="RL21" s="1">
        <v>9.4740000000000004E-5</v>
      </c>
      <c r="RM21" s="1">
        <v>9.1582000000000005E-5</v>
      </c>
      <c r="RN21" s="1">
        <v>9.7503999999999993E-5</v>
      </c>
      <c r="RO21" s="1">
        <v>9.4740000000000004E-5</v>
      </c>
      <c r="RP21">
        <v>1.0106E-4</v>
      </c>
      <c r="RQ21" s="1">
        <v>8.0529000000000001E-5</v>
      </c>
      <c r="RR21">
        <v>1.1764000000000001E-4</v>
      </c>
      <c r="RS21" s="1">
        <v>9.5135000000000003E-5</v>
      </c>
      <c r="RT21" s="1">
        <v>8.0924E-5</v>
      </c>
      <c r="RU21">
        <v>1.0106E-4</v>
      </c>
      <c r="RV21" s="1">
        <v>9.6713999999999996E-5</v>
      </c>
      <c r="RW21">
        <v>1.0935E-4</v>
      </c>
      <c r="RX21" s="1">
        <v>9.6318999999999997E-5</v>
      </c>
      <c r="RY21">
        <v>2.3093000000000001E-4</v>
      </c>
      <c r="RZ21" s="1">
        <v>9.2767000000000001E-5</v>
      </c>
      <c r="SA21" s="1">
        <v>7.6976000000000003E-5</v>
      </c>
      <c r="SB21" s="1">
        <v>9.0397999999999997E-5</v>
      </c>
      <c r="SC21" s="1">
        <v>7.3818000000000004E-5</v>
      </c>
      <c r="SD21" s="1">
        <v>9.7898000000000004E-5</v>
      </c>
      <c r="SE21" s="1">
        <v>9.4345999999999994E-5</v>
      </c>
      <c r="SF21" s="1">
        <v>6.3554999999999997E-5</v>
      </c>
      <c r="SG21" s="1">
        <v>9.7108999999999995E-5</v>
      </c>
      <c r="SH21" s="1">
        <v>8.1318999999999998E-5</v>
      </c>
      <c r="SI21">
        <v>1.0420999999999999E-4</v>
      </c>
      <c r="SJ21" s="1">
        <v>6.3949999999999996E-5</v>
      </c>
      <c r="SK21" s="1">
        <v>8.9214000000000003E-5</v>
      </c>
      <c r="SL21" s="1">
        <v>9.8293000000000002E-5</v>
      </c>
      <c r="SM21" s="1">
        <v>9.1582000000000005E-5</v>
      </c>
      <c r="SN21" s="1">
        <v>9.2372000000000003E-5</v>
      </c>
      <c r="SO21" s="1">
        <v>9.2767000000000001E-5</v>
      </c>
      <c r="SP21" s="1">
        <v>9.0397999999999997E-5</v>
      </c>
      <c r="SQ21" s="1">
        <v>6.6317999999999998E-5</v>
      </c>
      <c r="SR21">
        <v>2.2817000000000001E-4</v>
      </c>
      <c r="SS21" s="1">
        <v>9.5135000000000003E-5</v>
      </c>
      <c r="ST21" s="1">
        <v>9.4740000000000004E-5</v>
      </c>
      <c r="SU21">
        <v>1.2593000000000001E-4</v>
      </c>
      <c r="SV21">
        <v>1.0302999999999999E-4</v>
      </c>
      <c r="SW21" s="1">
        <v>7.6976000000000003E-5</v>
      </c>
      <c r="SX21">
        <v>1.0066E-4</v>
      </c>
      <c r="SY21">
        <v>1.054E-4</v>
      </c>
      <c r="SZ21" s="1">
        <v>9.6713999999999996E-5</v>
      </c>
      <c r="TA21">
        <v>1.0461E-4</v>
      </c>
      <c r="TB21">
        <v>1.504E-4</v>
      </c>
      <c r="TC21">
        <v>1.4922000000000001E-4</v>
      </c>
      <c r="TD21" s="1">
        <v>9.5530000000000002E-5</v>
      </c>
      <c r="TE21">
        <v>2.6803999999999999E-4</v>
      </c>
      <c r="TF21">
        <v>1.2434999999999999E-4</v>
      </c>
      <c r="TG21" s="1">
        <v>9.0002999999999999E-5</v>
      </c>
      <c r="TH21" s="1">
        <v>9.9871999999999995E-5</v>
      </c>
      <c r="TI21" s="1">
        <v>9.2767000000000001E-5</v>
      </c>
      <c r="TJ21" s="1">
        <v>9.4345999999999994E-5</v>
      </c>
      <c r="TK21" s="1">
        <v>8.7634999999999997E-5</v>
      </c>
      <c r="TL21" s="1">
        <v>9.8293000000000002E-5</v>
      </c>
      <c r="TM21" s="1">
        <v>8.0924E-5</v>
      </c>
      <c r="TN21" s="1">
        <v>8.5266000000000007E-5</v>
      </c>
      <c r="TO21">
        <v>1.0658E-4</v>
      </c>
      <c r="TP21">
        <v>1.0698E-4</v>
      </c>
      <c r="TQ21" s="1">
        <v>9.7503999999999993E-5</v>
      </c>
      <c r="TR21">
        <v>1.0106E-4</v>
      </c>
      <c r="TS21">
        <v>1.1724E-4</v>
      </c>
      <c r="TT21" s="1">
        <v>9.1977000000000004E-5</v>
      </c>
      <c r="TU21">
        <v>1.0698E-4</v>
      </c>
      <c r="TV21" s="1">
        <v>9.2767000000000001E-5</v>
      </c>
      <c r="TW21" s="1">
        <v>9.7898000000000004E-5</v>
      </c>
      <c r="TX21" s="1">
        <v>9.7898000000000004E-5</v>
      </c>
      <c r="TY21" s="1">
        <v>8.5661000000000005E-5</v>
      </c>
      <c r="TZ21">
        <v>1.0224E-4</v>
      </c>
      <c r="UA21" s="1">
        <v>8.8819000000000005E-5</v>
      </c>
      <c r="UB21" s="1">
        <v>9.1582000000000005E-5</v>
      </c>
      <c r="UC21" s="1">
        <v>9.2372000000000003E-5</v>
      </c>
      <c r="UD21" s="1">
        <v>9.2767000000000001E-5</v>
      </c>
      <c r="UE21" s="1">
        <v>9.3160999999999998E-5</v>
      </c>
      <c r="UF21" s="1">
        <v>7.8554999999999996E-5</v>
      </c>
      <c r="UG21" s="1">
        <v>8.5661000000000005E-5</v>
      </c>
      <c r="UH21" s="1">
        <v>7.8554999999999996E-5</v>
      </c>
      <c r="UI21">
        <v>1.1606E-4</v>
      </c>
      <c r="UJ21" s="1">
        <v>8.0529000000000001E-5</v>
      </c>
      <c r="UK21" s="1">
        <v>9.1977000000000004E-5</v>
      </c>
      <c r="UL21" s="1">
        <v>6.7107999999999995E-5</v>
      </c>
      <c r="UM21">
        <v>1.0895000000000001E-4</v>
      </c>
      <c r="UN21" s="1">
        <v>8.3292000000000001E-5</v>
      </c>
      <c r="UO21">
        <v>1.0027E-4</v>
      </c>
      <c r="UP21" s="1">
        <v>9.3555999999999997E-5</v>
      </c>
      <c r="UQ21" s="1">
        <v>8.5661000000000005E-5</v>
      </c>
      <c r="UR21" s="1">
        <v>8.9608E-5</v>
      </c>
      <c r="US21" s="1">
        <v>8.0529000000000001E-5</v>
      </c>
      <c r="UT21" s="1">
        <v>9.8688000000000001E-5</v>
      </c>
      <c r="UU21">
        <v>1.0658E-4</v>
      </c>
      <c r="UV21" s="1">
        <v>9.5530000000000002E-5</v>
      </c>
      <c r="UW21" s="1">
        <v>6.3159999999999998E-5</v>
      </c>
      <c r="UX21" s="1">
        <v>9.0397999999999997E-5</v>
      </c>
      <c r="UY21" s="1">
        <v>9.5530000000000002E-5</v>
      </c>
      <c r="UZ21" s="1">
        <v>5.5265E-5</v>
      </c>
      <c r="VA21" s="1">
        <v>9.0792999999999996E-5</v>
      </c>
      <c r="VB21" s="1">
        <v>9.7898000000000004E-5</v>
      </c>
      <c r="VC21" s="1">
        <v>9.7898000000000004E-5</v>
      </c>
      <c r="VD21" s="1">
        <v>8.5266000000000007E-5</v>
      </c>
      <c r="VE21" s="1">
        <v>9.0002999999999999E-5</v>
      </c>
      <c r="VF21" s="1">
        <v>9.5135000000000003E-5</v>
      </c>
      <c r="VG21" s="1">
        <v>9.7503999999999993E-5</v>
      </c>
      <c r="VH21" s="1">
        <v>8.6450000000000001E-5</v>
      </c>
      <c r="VI21">
        <v>1.0145E-4</v>
      </c>
      <c r="VJ21" s="1">
        <v>7.9740000000000006E-5</v>
      </c>
      <c r="VK21" s="1">
        <v>8.8819000000000005E-5</v>
      </c>
      <c r="VL21" s="1">
        <v>9.7898000000000004E-5</v>
      </c>
      <c r="VM21" s="1">
        <v>9.3160999999999998E-5</v>
      </c>
      <c r="VN21" s="1">
        <v>9.9083E-5</v>
      </c>
      <c r="VO21" s="1">
        <v>8.4476999999999998E-5</v>
      </c>
      <c r="VP21" s="1">
        <v>8.9608E-5</v>
      </c>
      <c r="VQ21" s="1">
        <v>9.7108999999999995E-5</v>
      </c>
      <c r="VR21" s="1">
        <v>9.0002999999999999E-5</v>
      </c>
      <c r="VS21" s="1">
        <v>9.4740000000000004E-5</v>
      </c>
      <c r="VT21" s="1">
        <v>7.3818000000000004E-5</v>
      </c>
      <c r="VU21" s="1">
        <v>8.0924E-5</v>
      </c>
      <c r="VV21" s="1">
        <v>8.0134000000000002E-5</v>
      </c>
      <c r="VW21">
        <v>2.0132E-4</v>
      </c>
      <c r="VX21" s="1">
        <v>7.8949999999999995E-5</v>
      </c>
      <c r="VY21" s="1">
        <v>9.4740000000000004E-5</v>
      </c>
      <c r="VZ21" s="1">
        <v>9.3555999999999997E-5</v>
      </c>
      <c r="WA21" s="1">
        <v>6.2765E-5</v>
      </c>
      <c r="WB21" s="1">
        <v>8.8028999999999994E-5</v>
      </c>
      <c r="WC21" s="1">
        <v>9.8688000000000001E-5</v>
      </c>
      <c r="WD21">
        <v>1.1724E-4</v>
      </c>
      <c r="WE21">
        <v>1.1369E-4</v>
      </c>
      <c r="WF21" s="1">
        <v>9.2767000000000001E-5</v>
      </c>
      <c r="WG21" s="1">
        <v>7.6976000000000003E-5</v>
      </c>
      <c r="WH21" s="1">
        <v>9.1187000000000006E-5</v>
      </c>
      <c r="WI21" s="1">
        <v>9.1977000000000004E-5</v>
      </c>
      <c r="WJ21">
        <v>1.1093E-4</v>
      </c>
      <c r="WK21" s="1">
        <v>8.0134000000000002E-5</v>
      </c>
      <c r="WL21">
        <v>1.0382000000000001E-4</v>
      </c>
      <c r="WM21" s="1">
        <v>9.9476999999999996E-5</v>
      </c>
      <c r="WN21">
        <v>1.0974E-4</v>
      </c>
      <c r="WO21" s="1">
        <v>5.4475999999999998E-5</v>
      </c>
      <c r="WP21" s="1">
        <v>8.1318999999999998E-5</v>
      </c>
      <c r="WQ21" s="1">
        <v>6.7107999999999995E-5</v>
      </c>
      <c r="WR21">
        <v>1.0579E-4</v>
      </c>
      <c r="WS21" s="1">
        <v>8.2503000000000006E-5</v>
      </c>
      <c r="WT21">
        <v>1.0145E-4</v>
      </c>
      <c r="WU21" s="1">
        <v>9.3950999999999995E-5</v>
      </c>
      <c r="WV21" s="1">
        <v>9.1977000000000004E-5</v>
      </c>
      <c r="WW21" s="1">
        <v>9.8293000000000002E-5</v>
      </c>
      <c r="WX21" s="1">
        <v>8.8819000000000005E-5</v>
      </c>
      <c r="WY21" s="1">
        <v>9.7898000000000004E-5</v>
      </c>
      <c r="WZ21" s="1">
        <v>9.4740000000000004E-5</v>
      </c>
      <c r="XA21" s="1">
        <v>8.9608E-5</v>
      </c>
      <c r="XB21">
        <v>1.5395E-4</v>
      </c>
      <c r="XC21" s="1">
        <v>8.9214000000000003E-5</v>
      </c>
      <c r="XD21" s="1">
        <v>9.5925000000000001E-5</v>
      </c>
      <c r="XE21" s="1">
        <v>9.5135000000000003E-5</v>
      </c>
      <c r="XF21" s="1">
        <v>8.9608E-5</v>
      </c>
      <c r="XG21">
        <v>1.0185E-4</v>
      </c>
      <c r="XH21" s="1">
        <v>8.4081999999999999E-5</v>
      </c>
      <c r="XI21" s="1">
        <v>5.7633999999999997E-5</v>
      </c>
      <c r="XJ21" s="1">
        <v>6.7897000000000004E-5</v>
      </c>
      <c r="XK21">
        <v>1.0066E-4</v>
      </c>
      <c r="XL21" s="1">
        <v>9.3555999999999997E-5</v>
      </c>
      <c r="XM21">
        <v>1.0895000000000001E-4</v>
      </c>
      <c r="XN21">
        <v>1.0302999999999999E-4</v>
      </c>
      <c r="XO21">
        <v>1.0382000000000001E-4</v>
      </c>
      <c r="XP21" s="1">
        <v>8.4476999999999998E-5</v>
      </c>
      <c r="XQ21" s="1">
        <v>9.0002999999999999E-5</v>
      </c>
      <c r="XR21" s="1">
        <v>8.8028999999999994E-5</v>
      </c>
      <c r="XS21" s="1">
        <v>9.6318999999999997E-5</v>
      </c>
      <c r="XT21">
        <v>1.0066E-4</v>
      </c>
      <c r="XU21" s="1">
        <v>8.0529000000000001E-5</v>
      </c>
      <c r="XV21">
        <v>1.0895000000000001E-4</v>
      </c>
      <c r="XW21" s="1">
        <v>9.8688000000000001E-5</v>
      </c>
      <c r="XX21" s="1">
        <v>9.2767000000000001E-5</v>
      </c>
      <c r="XY21" s="1">
        <v>9.3160999999999998E-5</v>
      </c>
      <c r="XZ21" s="1">
        <v>8.7634999999999997E-5</v>
      </c>
      <c r="YA21" s="1">
        <v>8.8819000000000005E-5</v>
      </c>
      <c r="YB21">
        <v>1.2789999999999999E-4</v>
      </c>
      <c r="YC21">
        <v>1.5355999999999999E-4</v>
      </c>
      <c r="YD21" s="1">
        <v>8.8028999999999994E-5</v>
      </c>
      <c r="YE21" s="1">
        <v>8.3687E-5</v>
      </c>
      <c r="YF21">
        <v>1.0382000000000001E-4</v>
      </c>
      <c r="YG21" s="1">
        <v>5.2896999999999999E-5</v>
      </c>
      <c r="YH21" s="1">
        <v>9.0792999999999996E-5</v>
      </c>
      <c r="YI21">
        <v>1.0619E-4</v>
      </c>
      <c r="YJ21" s="1">
        <v>9.5925000000000001E-5</v>
      </c>
      <c r="YK21" s="1">
        <v>8.4476999999999998E-5</v>
      </c>
      <c r="YL21">
        <v>1.1369E-4</v>
      </c>
      <c r="YM21" s="1">
        <v>9.4345999999999994E-5</v>
      </c>
      <c r="YN21" s="1">
        <v>8.1318999999999998E-5</v>
      </c>
      <c r="YO21">
        <v>1.2789999999999999E-4</v>
      </c>
      <c r="YP21">
        <v>1.0856E-4</v>
      </c>
      <c r="YQ21" s="1">
        <v>6.0791999999999997E-5</v>
      </c>
      <c r="YR21">
        <v>1.0698E-4</v>
      </c>
      <c r="YS21" s="1">
        <v>9.4345999999999994E-5</v>
      </c>
      <c r="YT21" s="1">
        <v>9.3160999999999998E-5</v>
      </c>
      <c r="YU21" s="1">
        <v>9.0792999999999996E-5</v>
      </c>
      <c r="YV21" s="1">
        <v>9.2767000000000001E-5</v>
      </c>
      <c r="YW21" s="1">
        <v>7.9740000000000006E-5</v>
      </c>
      <c r="YX21" s="1">
        <v>8.0924E-5</v>
      </c>
      <c r="YY21" s="1">
        <v>7.7766E-5</v>
      </c>
      <c r="YZ21" s="1">
        <v>9.3555999999999997E-5</v>
      </c>
      <c r="ZA21" s="1">
        <v>9.2372000000000003E-5</v>
      </c>
      <c r="ZB21" s="1">
        <v>9.1187000000000006E-5</v>
      </c>
      <c r="ZC21" s="1">
        <v>9.2372000000000003E-5</v>
      </c>
      <c r="ZD21" s="1">
        <v>8.7239999999999998E-5</v>
      </c>
      <c r="ZE21" s="1">
        <v>7.8160999999999999E-5</v>
      </c>
      <c r="ZF21" s="1">
        <v>7.4608000000000001E-5</v>
      </c>
      <c r="ZG21" s="1">
        <v>9.7108999999999995E-5</v>
      </c>
      <c r="ZH21" s="1">
        <v>9.1187000000000006E-5</v>
      </c>
      <c r="ZI21" s="1">
        <v>8.6844999999999999E-5</v>
      </c>
      <c r="ZJ21" s="1">
        <v>9.7898000000000004E-5</v>
      </c>
      <c r="ZK21" s="1">
        <v>9.0397999999999997E-5</v>
      </c>
      <c r="ZL21" s="1">
        <v>9.3160999999999998E-5</v>
      </c>
      <c r="ZM21" s="1">
        <v>9.2767000000000001E-5</v>
      </c>
      <c r="ZN21">
        <v>1.0145E-4</v>
      </c>
      <c r="ZO21" s="1">
        <v>7.9740000000000006E-5</v>
      </c>
      <c r="ZP21" s="1">
        <v>9.8688000000000001E-5</v>
      </c>
      <c r="ZQ21">
        <v>1.0619E-4</v>
      </c>
      <c r="ZR21" s="1">
        <v>7.9740000000000006E-5</v>
      </c>
      <c r="ZS21">
        <v>1.0224E-4</v>
      </c>
      <c r="ZT21" s="1">
        <v>5.0923E-5</v>
      </c>
      <c r="ZU21" s="1">
        <v>9.5135000000000003E-5</v>
      </c>
      <c r="ZV21" s="1">
        <v>9.0397999999999997E-5</v>
      </c>
      <c r="ZW21" s="1">
        <v>9.9083E-5</v>
      </c>
      <c r="ZX21" s="1">
        <v>5.5265E-5</v>
      </c>
      <c r="ZY21" s="1">
        <v>9.0792999999999996E-5</v>
      </c>
      <c r="ZZ21" s="1">
        <v>9.2767000000000001E-5</v>
      </c>
      <c r="AAA21">
        <v>1.0698E-4</v>
      </c>
      <c r="AAB21">
        <v>1.0777000000000001E-4</v>
      </c>
      <c r="AAC21" s="1">
        <v>6.2371000000000003E-5</v>
      </c>
      <c r="AAD21" s="1">
        <v>9.6318999999999997E-5</v>
      </c>
      <c r="AAE21" s="1">
        <v>7.9344999999999993E-5</v>
      </c>
      <c r="AAF21" s="1">
        <v>9.7503999999999993E-5</v>
      </c>
      <c r="AAG21" s="1">
        <v>9.8688000000000001E-5</v>
      </c>
      <c r="AAH21" s="1">
        <v>9.3555999999999997E-5</v>
      </c>
      <c r="AAI21">
        <v>1.0106E-4</v>
      </c>
      <c r="AAJ21">
        <v>1.0619E-4</v>
      </c>
      <c r="AAK21" s="1">
        <v>8.0529000000000001E-5</v>
      </c>
      <c r="AAL21" s="1">
        <v>9.6318999999999997E-5</v>
      </c>
      <c r="AAM21" s="1">
        <v>5.3291000000000002E-5</v>
      </c>
      <c r="AAN21">
        <v>2.0803E-4</v>
      </c>
      <c r="AAO21" s="1">
        <v>9.8688000000000001E-5</v>
      </c>
      <c r="AAP21" s="1">
        <v>9.7503999999999993E-5</v>
      </c>
      <c r="AAQ21" s="1">
        <v>9.0792999999999996E-5</v>
      </c>
      <c r="AAR21" s="1">
        <v>9.0792999999999996E-5</v>
      </c>
      <c r="AAS21" s="1">
        <v>8.8819000000000005E-5</v>
      </c>
      <c r="AAT21" s="1">
        <v>9.6318999999999997E-5</v>
      </c>
      <c r="AAU21" s="1">
        <v>5.2502E-5</v>
      </c>
      <c r="AAV21" s="1">
        <v>9.4345999999999994E-5</v>
      </c>
      <c r="AAW21">
        <v>1.0106E-4</v>
      </c>
      <c r="AAX21" s="1">
        <v>8.6450000000000001E-5</v>
      </c>
      <c r="AAY21" s="1">
        <v>9.1582000000000005E-5</v>
      </c>
      <c r="AAZ21" s="1">
        <v>8.3687E-5</v>
      </c>
      <c r="ABA21" s="1">
        <v>9.6713999999999996E-5</v>
      </c>
      <c r="ABB21" s="1">
        <v>9.3160999999999998E-5</v>
      </c>
      <c r="ABC21" s="1">
        <v>8.0134000000000002E-5</v>
      </c>
      <c r="ABD21" s="1">
        <v>7.9740000000000006E-5</v>
      </c>
      <c r="ABE21" s="1">
        <v>6.2371000000000003E-5</v>
      </c>
      <c r="ABF21" s="1">
        <v>9.8293000000000002E-5</v>
      </c>
      <c r="ABG21" s="1">
        <v>9.3160999999999998E-5</v>
      </c>
      <c r="ABH21" s="1">
        <v>7.2633999999999996E-5</v>
      </c>
      <c r="ABI21">
        <v>1.0342E-4</v>
      </c>
      <c r="ABJ21" s="1">
        <v>9.0002999999999999E-5</v>
      </c>
      <c r="ABK21">
        <v>1.054E-4</v>
      </c>
      <c r="ABL21" s="1">
        <v>8.4870999999999994E-5</v>
      </c>
      <c r="ABM21">
        <v>1.0342E-4</v>
      </c>
      <c r="ABN21" s="1">
        <v>8.2107999999999994E-5</v>
      </c>
      <c r="ABO21" s="1">
        <v>9.5925000000000001E-5</v>
      </c>
      <c r="ABP21">
        <v>1.0579E-4</v>
      </c>
      <c r="ABQ21" s="1">
        <v>9.8688000000000001E-5</v>
      </c>
      <c r="ABR21" s="1">
        <v>9.3160999999999998E-5</v>
      </c>
      <c r="ABS21" s="1">
        <v>6.9475999999999997E-5</v>
      </c>
      <c r="ABT21" s="1">
        <v>9.6318999999999997E-5</v>
      </c>
      <c r="ABU21" s="1">
        <v>7.7371000000000002E-5</v>
      </c>
      <c r="ABV21" s="1">
        <v>8.8424000000000006E-5</v>
      </c>
      <c r="ABW21">
        <v>1.0027E-4</v>
      </c>
      <c r="ABX21" s="1">
        <v>9.7898000000000004E-5</v>
      </c>
      <c r="ABY21" s="1">
        <v>8.7634999999999997E-5</v>
      </c>
      <c r="ABZ21" s="1">
        <v>8.5266000000000007E-5</v>
      </c>
      <c r="ACA21" s="1">
        <v>6.5922999999999999E-5</v>
      </c>
      <c r="ACB21">
        <v>2.3409E-4</v>
      </c>
      <c r="ACC21" s="1">
        <v>9.1977000000000004E-5</v>
      </c>
      <c r="ACD21" s="1">
        <v>8.3687E-5</v>
      </c>
      <c r="ACE21" s="1">
        <v>9.2372000000000003E-5</v>
      </c>
      <c r="ACF21" s="1">
        <v>8.8424000000000006E-5</v>
      </c>
      <c r="ACG21" s="1">
        <v>7.8160999999999999E-5</v>
      </c>
      <c r="ACH21" s="1">
        <v>9.0397999999999997E-5</v>
      </c>
      <c r="ACI21" s="1">
        <v>8.9214000000000003E-5</v>
      </c>
      <c r="ACJ21" s="1">
        <v>9.8293000000000002E-5</v>
      </c>
      <c r="ACK21">
        <v>1.0264000000000001E-4</v>
      </c>
      <c r="ACL21" s="1">
        <v>9.4740000000000004E-5</v>
      </c>
      <c r="ACM21" s="1">
        <v>9.5135000000000003E-5</v>
      </c>
      <c r="ACN21" s="1">
        <v>9.4740000000000004E-5</v>
      </c>
      <c r="ACO21" s="1">
        <v>8.2107999999999994E-5</v>
      </c>
      <c r="ACP21" s="1">
        <v>9.6713999999999996E-5</v>
      </c>
      <c r="ACQ21" s="1">
        <v>9.1977000000000004E-5</v>
      </c>
      <c r="ACR21" s="1">
        <v>9.3160999999999998E-5</v>
      </c>
      <c r="ACS21">
        <v>1.0027E-4</v>
      </c>
      <c r="ACT21" s="1">
        <v>9.7108999999999995E-5</v>
      </c>
      <c r="ACU21" s="1">
        <v>8.0134000000000002E-5</v>
      </c>
      <c r="ACV21" s="1">
        <v>9.5135000000000003E-5</v>
      </c>
      <c r="ACW21" s="1">
        <v>9.5925000000000001E-5</v>
      </c>
      <c r="ACX21" s="1">
        <v>8.4476999999999998E-5</v>
      </c>
      <c r="ACY21">
        <v>2.108E-4</v>
      </c>
      <c r="ACZ21" s="1">
        <v>9.7108999999999995E-5</v>
      </c>
      <c r="ADA21" s="1">
        <v>9.5925000000000001E-5</v>
      </c>
      <c r="ADB21" s="1">
        <v>9.8293000000000002E-5</v>
      </c>
      <c r="ADC21" s="1">
        <v>8.4476999999999998E-5</v>
      </c>
      <c r="ADD21" s="1">
        <v>9.0792999999999996E-5</v>
      </c>
      <c r="ADE21" s="1">
        <v>8.8424000000000006E-5</v>
      </c>
      <c r="ADF21">
        <v>1.3540000000000001E-4</v>
      </c>
      <c r="ADG21" s="1">
        <v>7.9740000000000006E-5</v>
      </c>
      <c r="ADH21" s="1">
        <v>6.6317999999999998E-5</v>
      </c>
      <c r="ADI21" s="1">
        <v>9.7108999999999995E-5</v>
      </c>
      <c r="ADJ21" s="1">
        <v>8.9608E-5</v>
      </c>
      <c r="ADK21">
        <v>2.0211E-4</v>
      </c>
      <c r="ADL21" s="1">
        <v>9.6713999999999996E-5</v>
      </c>
      <c r="ADM21">
        <v>1.0420999999999999E-4</v>
      </c>
      <c r="ADN21" s="1">
        <v>9.7108999999999995E-5</v>
      </c>
      <c r="ADO21" s="1">
        <v>7.6976000000000003E-5</v>
      </c>
      <c r="ADP21" s="1">
        <v>9.0397999999999997E-5</v>
      </c>
      <c r="ADQ21" s="1">
        <v>8.8819000000000005E-5</v>
      </c>
      <c r="ADR21" s="1">
        <v>9.3160999999999998E-5</v>
      </c>
      <c r="ADS21" s="1">
        <v>9.1187000000000006E-5</v>
      </c>
      <c r="ADT21">
        <v>1.0106E-4</v>
      </c>
      <c r="ADU21" s="1">
        <v>8.8819000000000005E-5</v>
      </c>
      <c r="ADV21" s="1">
        <v>9.4345999999999994E-5</v>
      </c>
      <c r="ADW21" s="1">
        <v>9.4740000000000004E-5</v>
      </c>
      <c r="ADX21" s="1">
        <v>8.9214000000000003E-5</v>
      </c>
      <c r="ADY21">
        <v>1.0935E-4</v>
      </c>
      <c r="ADZ21" s="1">
        <v>8.9608E-5</v>
      </c>
      <c r="AEA21" s="1">
        <v>9.7503999999999993E-5</v>
      </c>
      <c r="AEB21" s="1">
        <v>9.3950999999999995E-5</v>
      </c>
      <c r="AEC21" s="1">
        <v>9.1187000000000006E-5</v>
      </c>
      <c r="AED21" s="1">
        <v>8.4476999999999998E-5</v>
      </c>
      <c r="AEE21" s="1">
        <v>9.5925000000000001E-5</v>
      </c>
      <c r="AEF21" s="1">
        <v>9.5925000000000001E-5</v>
      </c>
      <c r="AEG21" s="1">
        <v>9.4740000000000004E-5</v>
      </c>
      <c r="AEH21" s="1">
        <v>8.6056000000000004E-5</v>
      </c>
      <c r="AEI21" s="1">
        <v>9.8293000000000002E-5</v>
      </c>
      <c r="AEJ21" s="1">
        <v>9.0397999999999997E-5</v>
      </c>
      <c r="AEK21">
        <v>1.0185E-4</v>
      </c>
      <c r="AEL21" s="1">
        <v>7.5791999999999995E-5</v>
      </c>
      <c r="AEM21" s="1">
        <v>5.4475999999999998E-5</v>
      </c>
      <c r="AEN21" s="1">
        <v>9.4740000000000004E-5</v>
      </c>
      <c r="AEO21" s="1">
        <v>7.7371000000000002E-5</v>
      </c>
      <c r="AEP21" s="1">
        <v>7.1845000000000001E-5</v>
      </c>
      <c r="AEQ21" s="1">
        <v>9.5925000000000001E-5</v>
      </c>
      <c r="AER21">
        <v>1.0579E-4</v>
      </c>
      <c r="AES21" s="1">
        <v>9.9083E-5</v>
      </c>
      <c r="AET21" s="1">
        <v>6.1186000000000007E-5</v>
      </c>
      <c r="AEU21" s="1">
        <v>9.7503999999999993E-5</v>
      </c>
      <c r="AEV21" s="1">
        <v>9.7108999999999995E-5</v>
      </c>
      <c r="AEW21">
        <v>1.3264E-4</v>
      </c>
      <c r="AEX21" s="1">
        <v>9.5530000000000002E-5</v>
      </c>
      <c r="AEY21" s="1">
        <v>8.9214000000000003E-5</v>
      </c>
      <c r="AEZ21" s="1">
        <v>8.4870999999999994E-5</v>
      </c>
      <c r="AFA21">
        <v>1.5355999999999999E-4</v>
      </c>
      <c r="AFB21" s="1">
        <v>5.3291000000000002E-5</v>
      </c>
      <c r="AFC21" s="1">
        <v>5.2107000000000001E-5</v>
      </c>
      <c r="AFD21" s="1">
        <v>9.8293000000000002E-5</v>
      </c>
      <c r="AFE21">
        <v>1.0027E-4</v>
      </c>
      <c r="AFF21" s="1">
        <v>8.2503000000000006E-5</v>
      </c>
      <c r="AFG21" s="1">
        <v>8.0529000000000001E-5</v>
      </c>
      <c r="AFH21">
        <v>1.0145E-4</v>
      </c>
      <c r="AFI21">
        <v>1.0106E-4</v>
      </c>
      <c r="AFJ21" s="1">
        <v>8.6450000000000001E-5</v>
      </c>
      <c r="AFK21" s="1">
        <v>7.8554999999999996E-5</v>
      </c>
      <c r="AFL21" s="1">
        <v>9.3555999999999997E-5</v>
      </c>
      <c r="AFM21" s="1">
        <v>8.8819000000000005E-5</v>
      </c>
      <c r="AFN21" s="1">
        <v>7.5791999999999995E-5</v>
      </c>
      <c r="AFO21" s="1">
        <v>9.3555999999999997E-5</v>
      </c>
      <c r="AFP21" s="1">
        <v>8.5266000000000007E-5</v>
      </c>
      <c r="AFQ21" s="1">
        <v>9.7108999999999995E-5</v>
      </c>
      <c r="AFR21" s="1">
        <v>9.9083E-5</v>
      </c>
      <c r="AFS21" s="1">
        <v>9.5530000000000002E-5</v>
      </c>
      <c r="AFT21" s="1">
        <v>9.0002999999999999E-5</v>
      </c>
      <c r="AFU21" s="1">
        <v>8.0529000000000001E-5</v>
      </c>
      <c r="AFV21">
        <v>1.0737E-4</v>
      </c>
      <c r="AFW21" s="1">
        <v>9.7898000000000004E-5</v>
      </c>
      <c r="AFX21" s="1">
        <v>8.8819000000000005E-5</v>
      </c>
      <c r="AFY21" s="1">
        <v>9.1582000000000005E-5</v>
      </c>
      <c r="AFZ21" s="1">
        <v>8.7634999999999997E-5</v>
      </c>
      <c r="AGA21" s="1">
        <v>8.4476999999999998E-5</v>
      </c>
      <c r="AGB21" s="1">
        <v>9.7898000000000004E-5</v>
      </c>
      <c r="AGC21" s="1">
        <v>9.5925000000000001E-5</v>
      </c>
      <c r="AGD21" s="1">
        <v>9.4345999999999994E-5</v>
      </c>
      <c r="AGE21" s="1">
        <v>9.0792999999999996E-5</v>
      </c>
      <c r="AGF21" s="1">
        <v>7.8160999999999999E-5</v>
      </c>
      <c r="AGG21">
        <v>1.0815999999999999E-4</v>
      </c>
      <c r="AGH21" s="1">
        <v>9.9476999999999996E-5</v>
      </c>
      <c r="AGI21">
        <v>1.0856E-4</v>
      </c>
      <c r="AGJ21" s="1">
        <v>7.8949999999999995E-5</v>
      </c>
      <c r="AGK21" s="1">
        <v>9.8293000000000002E-5</v>
      </c>
      <c r="AGL21">
        <v>1.0264000000000001E-4</v>
      </c>
      <c r="AGM21" s="1">
        <v>9.2372000000000003E-5</v>
      </c>
      <c r="AGN21" s="1">
        <v>8.9214000000000003E-5</v>
      </c>
      <c r="AGO21" s="1">
        <v>9.2372000000000003E-5</v>
      </c>
      <c r="AGP21" s="1">
        <v>8.9214000000000003E-5</v>
      </c>
      <c r="AGQ21" s="1">
        <v>9.5135000000000003E-5</v>
      </c>
      <c r="AGR21">
        <v>1.1921000000000001E-4</v>
      </c>
      <c r="AGS21" s="1">
        <v>9.3160999999999998E-5</v>
      </c>
      <c r="AGT21" s="1">
        <v>5.2502E-5</v>
      </c>
      <c r="AGU21" s="1">
        <v>7.9740000000000006E-5</v>
      </c>
      <c r="AGV21" s="1">
        <v>6.9475999999999997E-5</v>
      </c>
      <c r="AGW21" s="1">
        <v>9.5135000000000003E-5</v>
      </c>
      <c r="AGX21" s="1">
        <v>9.7108999999999995E-5</v>
      </c>
      <c r="AGY21" s="1">
        <v>9.2767000000000001E-5</v>
      </c>
      <c r="AGZ21" s="1">
        <v>9.1582000000000005E-5</v>
      </c>
      <c r="AHA21" s="1">
        <v>7.8554999999999996E-5</v>
      </c>
      <c r="AHB21">
        <v>1.0342E-4</v>
      </c>
      <c r="AHC21" s="1">
        <v>9.8293000000000002E-5</v>
      </c>
      <c r="AHD21" s="1">
        <v>6.7107999999999995E-5</v>
      </c>
      <c r="AHE21" s="1">
        <v>9.7503999999999993E-5</v>
      </c>
      <c r="AHF21" s="1">
        <v>9.3160999999999998E-5</v>
      </c>
      <c r="AHG21" s="1">
        <v>8.7239999999999998E-5</v>
      </c>
      <c r="AHH21" s="1">
        <v>8.8424000000000006E-5</v>
      </c>
      <c r="AHI21" s="1">
        <v>9.1187000000000006E-5</v>
      </c>
      <c r="AHJ21" s="1">
        <v>7.9344999999999993E-5</v>
      </c>
      <c r="AHK21" s="1">
        <v>9.0002999999999999E-5</v>
      </c>
      <c r="AHL21" s="1">
        <v>9.1187000000000006E-5</v>
      </c>
      <c r="AHM21" s="1">
        <v>8.9608E-5</v>
      </c>
      <c r="AHN21" s="1">
        <v>6.8687000000000002E-5</v>
      </c>
      <c r="AHO21" s="1">
        <v>8.0529000000000001E-5</v>
      </c>
      <c r="AHP21">
        <v>1.0420999999999999E-4</v>
      </c>
      <c r="AHQ21" s="1">
        <v>7.8160999999999999E-5</v>
      </c>
      <c r="AHR21" s="1">
        <v>7.7371000000000002E-5</v>
      </c>
      <c r="AHS21">
        <v>2.2185E-4</v>
      </c>
      <c r="AHT21">
        <v>1.0066E-4</v>
      </c>
      <c r="AHU21" s="1">
        <v>8.8424000000000006E-5</v>
      </c>
      <c r="AHV21">
        <v>1.0658E-4</v>
      </c>
      <c r="AHW21" s="1">
        <v>5.0528000000000001E-5</v>
      </c>
      <c r="AHX21" s="1">
        <v>9.9476999999999996E-5</v>
      </c>
      <c r="AHY21" s="1">
        <v>9.0397999999999997E-5</v>
      </c>
      <c r="AHZ21" s="1">
        <v>8.0134000000000002E-5</v>
      </c>
      <c r="AIA21" s="1">
        <v>9.5530000000000002E-5</v>
      </c>
      <c r="AIB21">
        <v>1.0302999999999999E-4</v>
      </c>
      <c r="AIC21" s="1">
        <v>9.6713999999999996E-5</v>
      </c>
      <c r="AID21">
        <v>1.0185E-4</v>
      </c>
      <c r="AIE21" s="1">
        <v>7.5003E-5</v>
      </c>
      <c r="AIF21" s="1">
        <v>9.7898000000000004E-5</v>
      </c>
      <c r="AIG21" s="1">
        <v>9.6713999999999996E-5</v>
      </c>
      <c r="AIH21">
        <v>1.0382000000000001E-4</v>
      </c>
      <c r="AII21" s="1">
        <v>9.7503999999999993E-5</v>
      </c>
      <c r="AIJ21" s="1">
        <v>8.3687E-5</v>
      </c>
      <c r="AIK21">
        <v>1.1211E-4</v>
      </c>
      <c r="AIL21" s="1">
        <v>9.0792999999999996E-5</v>
      </c>
      <c r="AIM21" s="1">
        <v>5.0923E-5</v>
      </c>
      <c r="AIN21" s="1">
        <v>8.1318999999999998E-5</v>
      </c>
      <c r="AIO21" s="1">
        <v>9.7898000000000004E-5</v>
      </c>
      <c r="AIP21" s="1">
        <v>9.7503999999999993E-5</v>
      </c>
      <c r="AIQ21">
        <v>1.0777000000000001E-4</v>
      </c>
      <c r="AIR21">
        <v>1.0185E-4</v>
      </c>
      <c r="AIS21" s="1">
        <v>9.0002999999999999E-5</v>
      </c>
      <c r="AIT21" s="1">
        <v>5.1317999999999999E-5</v>
      </c>
      <c r="AIU21" s="1">
        <v>7.6976000000000003E-5</v>
      </c>
      <c r="AIV21" s="1">
        <v>9.1582000000000005E-5</v>
      </c>
      <c r="AIW21" s="1">
        <v>9.1187000000000006E-5</v>
      </c>
      <c r="AIX21" s="1">
        <v>6.8687000000000002E-5</v>
      </c>
      <c r="AIY21">
        <v>1.0777000000000001E-4</v>
      </c>
      <c r="AIZ21" s="1">
        <v>9.3950999999999995E-5</v>
      </c>
      <c r="AJA21" s="1">
        <v>7.9740000000000006E-5</v>
      </c>
      <c r="AJB21" s="1">
        <v>8.8028999999999994E-5</v>
      </c>
      <c r="AJC21" s="1">
        <v>9.0792999999999996E-5</v>
      </c>
      <c r="AJD21" s="1">
        <v>8.7634999999999997E-5</v>
      </c>
      <c r="AJE21" s="1">
        <v>9.1977000000000004E-5</v>
      </c>
      <c r="AJF21" s="1">
        <v>9.7503999999999993E-5</v>
      </c>
      <c r="AJG21" s="1">
        <v>8.3687E-5</v>
      </c>
      <c r="AJH21" s="1">
        <v>8.9608E-5</v>
      </c>
      <c r="AJI21" s="1">
        <v>9.7898000000000004E-5</v>
      </c>
      <c r="AJJ21" s="1">
        <v>9.8293000000000002E-5</v>
      </c>
      <c r="AJK21" s="1">
        <v>9.4740000000000004E-5</v>
      </c>
      <c r="AJL21">
        <v>1.0658E-4</v>
      </c>
      <c r="AJM21">
        <v>1.0698E-4</v>
      </c>
      <c r="AJN21" s="1">
        <v>8.8424000000000006E-5</v>
      </c>
      <c r="AJO21" s="1">
        <v>9.0792999999999996E-5</v>
      </c>
      <c r="AJP21" s="1">
        <v>8.0529000000000001E-5</v>
      </c>
      <c r="AJQ21" s="1">
        <v>9.2767000000000001E-5</v>
      </c>
      <c r="AJR21" s="1">
        <v>9.1582000000000005E-5</v>
      </c>
      <c r="AJS21" s="1">
        <v>9.7898000000000004E-5</v>
      </c>
      <c r="AJT21">
        <v>2.2738000000000001E-4</v>
      </c>
      <c r="AJU21" s="1">
        <v>8.9214000000000003E-5</v>
      </c>
      <c r="AJV21" s="1">
        <v>9.0792999999999996E-5</v>
      </c>
      <c r="AJW21" s="1">
        <v>8.5266000000000007E-5</v>
      </c>
      <c r="AJX21" s="1">
        <v>8.9608E-5</v>
      </c>
      <c r="AJY21" s="1">
        <v>9.0792999999999996E-5</v>
      </c>
      <c r="AJZ21" s="1">
        <v>9.1582000000000005E-5</v>
      </c>
      <c r="AKA21" s="1">
        <v>9.7898000000000004E-5</v>
      </c>
      <c r="AKB21" s="1">
        <v>8.4870999999999994E-5</v>
      </c>
      <c r="AKC21" s="1">
        <v>8.3687E-5</v>
      </c>
      <c r="AKD21" s="1">
        <v>8.9214000000000003E-5</v>
      </c>
      <c r="AKE21" s="1">
        <v>7.9740000000000006E-5</v>
      </c>
      <c r="AKF21" s="1">
        <v>5.9212999999999997E-5</v>
      </c>
      <c r="AKG21">
        <v>1.0382000000000001E-4</v>
      </c>
      <c r="AKH21" s="1">
        <v>9.7503999999999993E-5</v>
      </c>
      <c r="AKI21" s="1">
        <v>7.9740000000000006E-5</v>
      </c>
      <c r="AKJ21" s="1">
        <v>8.5661000000000005E-5</v>
      </c>
      <c r="AKK21" s="1">
        <v>8.9214000000000003E-5</v>
      </c>
      <c r="AKL21" s="1">
        <v>5.4080999999999999E-5</v>
      </c>
      <c r="AKM21">
        <v>2.6803999999999999E-4</v>
      </c>
      <c r="AKN21" s="1">
        <v>7.7371000000000002E-5</v>
      </c>
      <c r="AKO21">
        <v>1.1408000000000001E-4</v>
      </c>
      <c r="AKP21" s="1">
        <v>8.4870999999999994E-5</v>
      </c>
      <c r="AKQ21" s="1">
        <v>9.7898000000000004E-5</v>
      </c>
      <c r="AKR21" s="1">
        <v>8.5661000000000005E-5</v>
      </c>
      <c r="AKS21">
        <v>1.0302999999999999E-4</v>
      </c>
      <c r="AKT21" s="1">
        <v>8.0529000000000001E-5</v>
      </c>
      <c r="AKU21" s="1">
        <v>8.6450000000000001E-5</v>
      </c>
      <c r="AKV21" s="1">
        <v>9.5530000000000002E-5</v>
      </c>
      <c r="AKW21">
        <v>1.054E-4</v>
      </c>
      <c r="AKX21" s="1">
        <v>8.9608E-5</v>
      </c>
      <c r="AKY21" s="1">
        <v>9.6318999999999997E-5</v>
      </c>
      <c r="AKZ21" s="1">
        <v>8.8424000000000006E-5</v>
      </c>
      <c r="ALA21">
        <v>2.3803E-4</v>
      </c>
      <c r="ALB21" s="1">
        <v>9.0792999999999996E-5</v>
      </c>
      <c r="ALC21" s="1">
        <v>8.7239999999999998E-5</v>
      </c>
      <c r="ALD21" s="1">
        <v>7.1845000000000001E-5</v>
      </c>
      <c r="ALE21" s="1">
        <v>8.5266000000000007E-5</v>
      </c>
      <c r="ALF21" s="1">
        <v>9.0002999999999999E-5</v>
      </c>
      <c r="ALG21" s="1">
        <v>8.5266000000000007E-5</v>
      </c>
      <c r="ALH21" s="1">
        <v>7.9344999999999993E-5</v>
      </c>
      <c r="ALI21" s="1">
        <v>9.1977000000000004E-5</v>
      </c>
      <c r="ALJ21" s="1">
        <v>9.2767000000000001E-5</v>
      </c>
      <c r="ALK21" s="1">
        <v>9.2372000000000003E-5</v>
      </c>
      <c r="ALL21" s="1">
        <v>5.8817999999999998E-5</v>
      </c>
      <c r="ALM21">
        <v>1.0579E-4</v>
      </c>
      <c r="ALN21" s="1">
        <v>7.3818000000000004E-5</v>
      </c>
      <c r="ALO21" s="1">
        <v>9.5925000000000001E-5</v>
      </c>
      <c r="ALP21" s="1">
        <v>8.5266000000000007E-5</v>
      </c>
      <c r="ALQ21">
        <v>1.729E-4</v>
      </c>
      <c r="ALR21" s="1">
        <v>9.1582000000000005E-5</v>
      </c>
      <c r="ALS21">
        <v>1.0382000000000001E-4</v>
      </c>
      <c r="ALT21" s="1">
        <v>8.3687E-5</v>
      </c>
      <c r="ALU21" s="1">
        <v>7.7766E-5</v>
      </c>
      <c r="ALV21" s="1">
        <v>6.7107999999999995E-5</v>
      </c>
      <c r="ALW21" s="1">
        <v>9.6713999999999996E-5</v>
      </c>
      <c r="ALX21" s="1">
        <v>9.5925000000000001E-5</v>
      </c>
      <c r="ALY21" s="1">
        <v>8.9214000000000003E-5</v>
      </c>
      <c r="ALZ21" s="1">
        <v>9.2372000000000003E-5</v>
      </c>
      <c r="AMA21">
        <v>1.0420999999999999E-4</v>
      </c>
      <c r="AMB21" s="1">
        <v>9.7898000000000004E-5</v>
      </c>
      <c r="AMC21">
        <v>1.1408000000000001E-4</v>
      </c>
      <c r="AMD21" s="1">
        <v>7.9740000000000006E-5</v>
      </c>
      <c r="AME21" s="1">
        <v>7.8949999999999995E-5</v>
      </c>
      <c r="AMF21" s="1">
        <v>9.9476999999999996E-5</v>
      </c>
      <c r="AMG21" s="1">
        <v>9.3160999999999998E-5</v>
      </c>
      <c r="AMH21" s="1">
        <v>8.5661000000000005E-5</v>
      </c>
      <c r="AMI21" s="1">
        <v>8.3292000000000001E-5</v>
      </c>
      <c r="AMJ21" s="1">
        <v>8.2898000000000005E-5</v>
      </c>
      <c r="AMK21" s="1">
        <v>9.9871999999999995E-5</v>
      </c>
      <c r="AML21" s="1">
        <v>9.0002999999999999E-5</v>
      </c>
      <c r="AMM21" s="1">
        <v>9.8688000000000001E-5</v>
      </c>
      <c r="AMN21" s="1">
        <v>7.8160999999999999E-5</v>
      </c>
      <c r="AMO21" s="1">
        <v>6.7897000000000004E-5</v>
      </c>
      <c r="AMP21" s="1">
        <v>9.7898000000000004E-5</v>
      </c>
      <c r="AMQ21" s="1">
        <v>9.0397999999999997E-5</v>
      </c>
      <c r="AMR21">
        <v>1.0579E-4</v>
      </c>
      <c r="AMS21" s="1">
        <v>9.7108999999999995E-5</v>
      </c>
      <c r="AMT21" s="1">
        <v>9.2767000000000001E-5</v>
      </c>
      <c r="AMU21" s="1">
        <v>9.5925000000000001E-5</v>
      </c>
      <c r="AMV21" s="1">
        <v>9.7108999999999995E-5</v>
      </c>
      <c r="AMW21">
        <v>1.054E-4</v>
      </c>
      <c r="AMX21" s="1">
        <v>7.5396999999999997E-5</v>
      </c>
      <c r="AMY21">
        <v>1.3185000000000001E-4</v>
      </c>
      <c r="AMZ21" s="1">
        <v>8.9608E-5</v>
      </c>
      <c r="ANA21" s="1">
        <v>9.2767000000000001E-5</v>
      </c>
      <c r="ANB21">
        <v>1.0185E-4</v>
      </c>
      <c r="ANC21">
        <v>2.4395999999999999E-4</v>
      </c>
      <c r="AND21" s="1">
        <v>9.7503999999999993E-5</v>
      </c>
      <c r="ANE21" s="1">
        <v>9.6318999999999997E-5</v>
      </c>
      <c r="ANF21">
        <v>1.0382000000000001E-4</v>
      </c>
      <c r="ANG21" s="1">
        <v>9.9871999999999995E-5</v>
      </c>
      <c r="ANH21" s="1">
        <v>9.5135000000000003E-5</v>
      </c>
      <c r="ANI21" s="1">
        <v>9.3160999999999998E-5</v>
      </c>
      <c r="ANJ21" s="1">
        <v>9.8688000000000001E-5</v>
      </c>
      <c r="ANK21" s="1">
        <v>5.8028000000000001E-5</v>
      </c>
      <c r="ANL21" s="1">
        <v>9.2372000000000003E-5</v>
      </c>
      <c r="ANM21" s="1">
        <v>7.8554999999999996E-5</v>
      </c>
      <c r="ANN21" s="1">
        <v>8.2503000000000006E-5</v>
      </c>
      <c r="ANO21" s="1">
        <v>9.3555999999999997E-5</v>
      </c>
      <c r="ANP21" s="1">
        <v>9.7503999999999993E-5</v>
      </c>
      <c r="ANQ21" s="1">
        <v>9.3950999999999995E-5</v>
      </c>
      <c r="ANR21" s="1">
        <v>9.3160999999999998E-5</v>
      </c>
      <c r="ANS21" s="1">
        <v>9.0792999999999996E-5</v>
      </c>
      <c r="ANT21" s="1">
        <v>8.8819000000000005E-5</v>
      </c>
      <c r="ANU21">
        <v>1.1487E-4</v>
      </c>
      <c r="ANV21">
        <v>1.0935E-4</v>
      </c>
      <c r="ANW21" s="1">
        <v>8.2107999999999994E-5</v>
      </c>
      <c r="ANX21" s="1">
        <v>8.9214000000000003E-5</v>
      </c>
      <c r="ANY21" s="1">
        <v>5.1317999999999999E-5</v>
      </c>
      <c r="ANZ21" s="1">
        <v>9.7108999999999995E-5</v>
      </c>
      <c r="AOA21" s="1">
        <v>7.8160999999999999E-5</v>
      </c>
      <c r="AOB21">
        <v>1.0185E-4</v>
      </c>
      <c r="AOC21" s="1">
        <v>8.9608E-5</v>
      </c>
      <c r="AOD21" s="1">
        <v>9.7503999999999993E-5</v>
      </c>
      <c r="AOE21">
        <v>4.5278000000000001E-4</v>
      </c>
      <c r="AOF21">
        <v>1.0856E-4</v>
      </c>
      <c r="AOG21" s="1">
        <v>8.8424000000000006E-5</v>
      </c>
      <c r="AOH21" s="1">
        <v>8.2503000000000006E-5</v>
      </c>
      <c r="AOI21">
        <v>3.5843000000000002E-4</v>
      </c>
      <c r="AOJ21">
        <v>1.0579E-4</v>
      </c>
      <c r="AOK21">
        <v>1.3935E-4</v>
      </c>
      <c r="AOL21" s="1">
        <v>8.1712999999999995E-5</v>
      </c>
      <c r="AOM21">
        <v>1.0815999999999999E-4</v>
      </c>
      <c r="AON21" s="1">
        <v>8.6844999999999999E-5</v>
      </c>
      <c r="AOO21" s="1">
        <v>6.5529000000000002E-5</v>
      </c>
      <c r="AOP21">
        <v>1.0224E-4</v>
      </c>
      <c r="AOQ21" s="1">
        <v>9.2767000000000001E-5</v>
      </c>
      <c r="AOR21" s="1">
        <v>9.6318999999999997E-5</v>
      </c>
      <c r="AOS21">
        <v>1.0264000000000001E-4</v>
      </c>
      <c r="AOT21" s="1">
        <v>8.4476999999999998E-5</v>
      </c>
      <c r="AOU21" s="1">
        <v>8.8424000000000006E-5</v>
      </c>
      <c r="AOV21">
        <v>1.1014E-4</v>
      </c>
      <c r="AOW21" s="1">
        <v>8.7634999999999997E-5</v>
      </c>
      <c r="AOX21" s="1">
        <v>9.3555999999999997E-5</v>
      </c>
      <c r="AOY21">
        <v>2.0013999999999999E-4</v>
      </c>
      <c r="AOZ21" s="1">
        <v>9.3555999999999997E-5</v>
      </c>
      <c r="APA21" s="1">
        <v>9.1187000000000006E-5</v>
      </c>
      <c r="APB21" s="1">
        <v>5.6054999999999998E-5</v>
      </c>
      <c r="APC21" s="1">
        <v>8.3292000000000001E-5</v>
      </c>
      <c r="APD21">
        <v>1.1171E-4</v>
      </c>
      <c r="APE21">
        <v>1.7645000000000001E-4</v>
      </c>
      <c r="APF21" s="1">
        <v>8.0529000000000001E-5</v>
      </c>
      <c r="APG21" s="1">
        <v>9.7898000000000004E-5</v>
      </c>
      <c r="APH21" s="1">
        <v>9.2372000000000003E-5</v>
      </c>
      <c r="API21">
        <v>1.1093E-4</v>
      </c>
      <c r="APJ21">
        <v>1.2355999999999999E-4</v>
      </c>
      <c r="APK21" s="1">
        <v>9.5135000000000003E-5</v>
      </c>
      <c r="APL21" s="1">
        <v>9.5135000000000003E-5</v>
      </c>
      <c r="APM21">
        <v>1.2474E-4</v>
      </c>
      <c r="APN21" s="1">
        <v>9.5925000000000001E-5</v>
      </c>
      <c r="APO21" s="1">
        <v>6.3949999999999996E-5</v>
      </c>
      <c r="APP21" s="1">
        <v>5.9212999999999997E-5</v>
      </c>
      <c r="APQ21" s="1">
        <v>8.6056000000000004E-5</v>
      </c>
      <c r="APR21" s="1">
        <v>9.6713999999999996E-5</v>
      </c>
      <c r="APS21" s="1">
        <v>9.4740000000000004E-5</v>
      </c>
      <c r="APT21" s="1">
        <v>9.6713999999999996E-5</v>
      </c>
      <c r="APU21">
        <v>1.0856E-4</v>
      </c>
      <c r="APV21" s="1">
        <v>9.7898000000000004E-5</v>
      </c>
      <c r="APW21" s="1">
        <v>9.9871999999999995E-5</v>
      </c>
      <c r="APX21">
        <v>1.0815999999999999E-4</v>
      </c>
      <c r="APY21">
        <v>1.0974E-4</v>
      </c>
      <c r="APZ21">
        <v>1.05E-4</v>
      </c>
      <c r="AQA21" s="1">
        <v>8.4870999999999994E-5</v>
      </c>
      <c r="AQB21" s="1">
        <v>9.4740000000000004E-5</v>
      </c>
      <c r="AQC21">
        <v>1.1369E-4</v>
      </c>
      <c r="AQD21">
        <v>1.0935E-4</v>
      </c>
      <c r="AQE21" s="1">
        <v>9.7503999999999993E-5</v>
      </c>
      <c r="AQF21" s="1">
        <v>8.7634999999999997E-5</v>
      </c>
      <c r="AQG21">
        <v>1.1408000000000001E-4</v>
      </c>
      <c r="AQH21" s="1">
        <v>8.6056000000000004E-5</v>
      </c>
      <c r="AQI21">
        <v>2.329E-4</v>
      </c>
      <c r="AQJ21">
        <v>1.1132E-4</v>
      </c>
      <c r="AQK21">
        <v>1.1132E-4</v>
      </c>
      <c r="AQL21" s="1">
        <v>8.2107999999999994E-5</v>
      </c>
      <c r="AQM21">
        <v>1.0935E-4</v>
      </c>
      <c r="AQN21">
        <v>1.5158000000000001E-4</v>
      </c>
      <c r="AQO21">
        <v>1.4014E-4</v>
      </c>
      <c r="AQP21" s="1">
        <v>9.2767000000000001E-5</v>
      </c>
      <c r="AQQ21" s="1">
        <v>9.1582000000000005E-5</v>
      </c>
      <c r="AQR21" s="1">
        <v>9.0792999999999996E-5</v>
      </c>
      <c r="AQS21" s="1">
        <v>8.8424000000000006E-5</v>
      </c>
      <c r="AQT21">
        <v>1.1764000000000001E-4</v>
      </c>
      <c r="AQU21" s="1">
        <v>7.8554999999999996E-5</v>
      </c>
      <c r="AQV21" s="1">
        <v>9.3555999999999997E-5</v>
      </c>
      <c r="AQW21">
        <v>1.1328999999999999E-4</v>
      </c>
      <c r="AQX21" s="1">
        <v>9.4740000000000004E-5</v>
      </c>
      <c r="AQY21">
        <v>1.0420999999999999E-4</v>
      </c>
      <c r="AQZ21" s="1">
        <v>9.7898000000000004E-5</v>
      </c>
      <c r="ARA21" s="1">
        <v>8.2107999999999994E-5</v>
      </c>
      <c r="ARB21">
        <v>1.1684999999999999E-4</v>
      </c>
      <c r="ARC21">
        <v>1.1843E-4</v>
      </c>
      <c r="ARD21" s="1">
        <v>9.3950999999999995E-5</v>
      </c>
      <c r="ARE21">
        <v>1.1093E-4</v>
      </c>
      <c r="ARF21" s="1">
        <v>9.3160999999999998E-5</v>
      </c>
      <c r="ARG21">
        <v>1.1882E-4</v>
      </c>
      <c r="ARH21">
        <v>1.1369E-4</v>
      </c>
      <c r="ARI21" s="1">
        <v>9.6318999999999997E-5</v>
      </c>
      <c r="ARJ21">
        <v>1.2987E-4</v>
      </c>
      <c r="ARK21" s="1">
        <v>9.1582000000000005E-5</v>
      </c>
      <c r="ARL21">
        <v>1.0579E-4</v>
      </c>
      <c r="ARM21" s="1">
        <v>9.5925000000000001E-5</v>
      </c>
      <c r="ARN21">
        <v>1.1843E-4</v>
      </c>
      <c r="ARO21" s="1">
        <v>5.2502E-5</v>
      </c>
      <c r="ARP21" s="1">
        <v>7.5003E-5</v>
      </c>
      <c r="ARQ21" s="1">
        <v>7.7766E-5</v>
      </c>
      <c r="ARR21" s="1">
        <v>8.1318999999999998E-5</v>
      </c>
      <c r="ARS21">
        <v>1.1093E-4</v>
      </c>
      <c r="ART21" s="1">
        <v>9.5530000000000002E-5</v>
      </c>
      <c r="ARU21" s="1">
        <v>8.7239999999999998E-5</v>
      </c>
      <c r="ARV21" s="1">
        <v>8.3292000000000001E-5</v>
      </c>
      <c r="ARW21">
        <v>1.2079E-4</v>
      </c>
      <c r="ARX21">
        <v>1.1684999999999999E-4</v>
      </c>
      <c r="ARY21" s="1">
        <v>8.5661000000000005E-5</v>
      </c>
      <c r="ARZ21">
        <v>6.3593999999999999E-4</v>
      </c>
      <c r="ASA21">
        <v>1.4081E-3</v>
      </c>
      <c r="ASB21">
        <v>1.3856E-4</v>
      </c>
      <c r="ASC21" s="1">
        <v>9.0002999999999999E-5</v>
      </c>
      <c r="ASD21" s="1">
        <v>9.7503999999999993E-5</v>
      </c>
      <c r="ASE21" s="1">
        <v>8.5266000000000007E-5</v>
      </c>
      <c r="ASF21" s="1">
        <v>8.4870999999999994E-5</v>
      </c>
      <c r="ASG21" s="1">
        <v>9.3950999999999995E-5</v>
      </c>
      <c r="ASH21">
        <v>1.0382000000000001E-4</v>
      </c>
      <c r="ASI21">
        <v>1.0619E-4</v>
      </c>
      <c r="ASJ21" s="1">
        <v>8.5266000000000007E-5</v>
      </c>
      <c r="ASK21" s="1">
        <v>8.4870999999999994E-5</v>
      </c>
      <c r="ASL21" s="1">
        <v>8.3687E-5</v>
      </c>
      <c r="ASM21" s="1">
        <v>8.8819000000000005E-5</v>
      </c>
      <c r="ASN21" s="1">
        <v>9.0792999999999996E-5</v>
      </c>
      <c r="ASO21" s="1">
        <v>8.7239999999999998E-5</v>
      </c>
      <c r="ASP21">
        <v>1.0106E-4</v>
      </c>
      <c r="ASQ21" s="1">
        <v>9.5135000000000003E-5</v>
      </c>
      <c r="ASR21" s="1">
        <v>9.3555999999999997E-5</v>
      </c>
      <c r="ASS21" s="1">
        <v>7.6976000000000003E-5</v>
      </c>
      <c r="AST21" s="1">
        <v>5.4080999999999999E-5</v>
      </c>
      <c r="ASU21" s="1">
        <v>9.8293000000000002E-5</v>
      </c>
      <c r="ASV21">
        <v>1.2829000000000001E-4</v>
      </c>
      <c r="ASW21" s="1">
        <v>9.0002999999999999E-5</v>
      </c>
      <c r="ASX21" s="1">
        <v>8.8819000000000005E-5</v>
      </c>
      <c r="ASY21">
        <v>2.1829999999999999E-4</v>
      </c>
      <c r="ASZ21" s="1">
        <v>9.1977000000000004E-5</v>
      </c>
      <c r="ATA21" s="1">
        <v>8.7239999999999998E-5</v>
      </c>
      <c r="ATB21" s="1">
        <v>8.1712999999999995E-5</v>
      </c>
      <c r="ATC21" s="1">
        <v>7.8160999999999999E-5</v>
      </c>
      <c r="ATD21">
        <v>1.0145E-4</v>
      </c>
      <c r="ATE21" s="1">
        <v>9.0002999999999999E-5</v>
      </c>
      <c r="ATF21">
        <v>1.6027000000000001E-4</v>
      </c>
      <c r="ATG21" s="1">
        <v>5.2896999999999999E-5</v>
      </c>
      <c r="ATH21" s="1">
        <v>8.8819000000000005E-5</v>
      </c>
      <c r="ATI21">
        <v>1.0302999999999999E-4</v>
      </c>
      <c r="ATJ21">
        <v>1.3422E-4</v>
      </c>
      <c r="ATK21" s="1">
        <v>9.3555999999999997E-5</v>
      </c>
      <c r="ATL21" s="1">
        <v>8.8424000000000006E-5</v>
      </c>
      <c r="ATM21" s="1">
        <v>8.4081999999999999E-5</v>
      </c>
      <c r="ATN21" s="1">
        <v>9.4740000000000004E-5</v>
      </c>
      <c r="ATO21" s="1">
        <v>9.6713999999999996E-5</v>
      </c>
      <c r="ATP21" s="1">
        <v>8.8819000000000005E-5</v>
      </c>
      <c r="ATQ21" s="1">
        <v>9.7503999999999993E-5</v>
      </c>
      <c r="ATR21" s="1">
        <v>9.1977000000000004E-5</v>
      </c>
      <c r="ATS21" s="1">
        <v>9.6713999999999996E-5</v>
      </c>
      <c r="ATT21" s="1">
        <v>7.6186999999999994E-5</v>
      </c>
      <c r="ATU21" s="1">
        <v>8.5266000000000007E-5</v>
      </c>
      <c r="ATV21" s="1">
        <v>9.2767000000000001E-5</v>
      </c>
      <c r="ATW21" s="1">
        <v>9.0002999999999999E-5</v>
      </c>
      <c r="ATX21" s="1">
        <v>6.1581000000000006E-5</v>
      </c>
      <c r="ATY21" s="1">
        <v>9.5135000000000003E-5</v>
      </c>
      <c r="ATZ21" s="1">
        <v>9.2767000000000001E-5</v>
      </c>
      <c r="AUA21">
        <v>1.3027000000000001E-4</v>
      </c>
      <c r="AUB21" s="1">
        <v>8.4870999999999994E-5</v>
      </c>
      <c r="AUC21" s="1">
        <v>8.2107999999999994E-5</v>
      </c>
      <c r="AUD21" s="1">
        <v>9.7503999999999993E-5</v>
      </c>
      <c r="AUE21" s="1">
        <v>9.3950999999999995E-5</v>
      </c>
      <c r="AUF21">
        <v>1.0579E-4</v>
      </c>
      <c r="AUG21" s="1">
        <v>9.5135000000000003E-5</v>
      </c>
      <c r="AUH21" s="1">
        <v>7.6186999999999994E-5</v>
      </c>
      <c r="AUI21" s="1">
        <v>9.3555999999999997E-5</v>
      </c>
      <c r="AUJ21">
        <v>1.05E-4</v>
      </c>
      <c r="AUK21" s="1">
        <v>8.9608E-5</v>
      </c>
      <c r="AUL21" s="1">
        <v>8.8424000000000006E-5</v>
      </c>
      <c r="AUM21" s="1">
        <v>9.1582000000000005E-5</v>
      </c>
      <c r="AUN21">
        <v>1.1211E-4</v>
      </c>
      <c r="AUO21">
        <v>2.5817E-4</v>
      </c>
      <c r="AUP21" s="1">
        <v>6.7502000000000005E-5</v>
      </c>
      <c r="AUQ21">
        <v>1.0224E-4</v>
      </c>
      <c r="AUR21" s="1">
        <v>9.3950999999999995E-5</v>
      </c>
      <c r="AUS21" s="1">
        <v>8.8819000000000005E-5</v>
      </c>
      <c r="AUT21">
        <v>1.1487E-4</v>
      </c>
      <c r="AUU21">
        <v>1.0579E-4</v>
      </c>
      <c r="AUV21" s="1">
        <v>9.0397999999999997E-5</v>
      </c>
      <c r="AUW21" s="1">
        <v>9.4740000000000004E-5</v>
      </c>
      <c r="AUX21" s="1">
        <v>7.5396999999999997E-5</v>
      </c>
      <c r="AUY21" s="1">
        <v>8.5661000000000005E-5</v>
      </c>
      <c r="AUZ21" s="1">
        <v>8.5266000000000007E-5</v>
      </c>
      <c r="AVA21" s="1">
        <v>9.1582000000000005E-5</v>
      </c>
      <c r="AVB21">
        <v>2.1356000000000001E-4</v>
      </c>
      <c r="AVC21" s="1">
        <v>9.6318999999999997E-5</v>
      </c>
      <c r="AVD21">
        <v>1.0027E-4</v>
      </c>
      <c r="AVE21" s="1">
        <v>8.8028999999999994E-5</v>
      </c>
      <c r="AVF21" s="1">
        <v>9.3160999999999998E-5</v>
      </c>
      <c r="AVG21" s="1">
        <v>7.6582000000000006E-5</v>
      </c>
      <c r="AVH21" s="1">
        <v>9.2767000000000001E-5</v>
      </c>
      <c r="AVI21">
        <v>1.0145E-4</v>
      </c>
      <c r="AVJ21" s="1">
        <v>8.8424000000000006E-5</v>
      </c>
      <c r="AVK21" s="1">
        <v>9.4740000000000004E-5</v>
      </c>
      <c r="AVL21" s="1">
        <v>5.2107000000000001E-5</v>
      </c>
      <c r="AVM21" s="1">
        <v>9.3160999999999998E-5</v>
      </c>
      <c r="AVN21" s="1">
        <v>7.7766E-5</v>
      </c>
      <c r="AVO21" s="1">
        <v>9.5530000000000002E-5</v>
      </c>
      <c r="AVP21" s="1">
        <v>8.0529000000000001E-5</v>
      </c>
      <c r="AVQ21" s="1">
        <v>9.7108999999999995E-5</v>
      </c>
      <c r="AVR21" s="1">
        <v>8.4870999999999994E-5</v>
      </c>
      <c r="AVS21" s="1">
        <v>9.3160999999999998E-5</v>
      </c>
      <c r="AVT21" s="1">
        <v>9.1582000000000005E-5</v>
      </c>
      <c r="AVU21" s="1">
        <v>8.9608E-5</v>
      </c>
      <c r="AVV21" s="1">
        <v>9.0397999999999997E-5</v>
      </c>
      <c r="AVW21" s="1">
        <v>5.6844E-5</v>
      </c>
      <c r="AVX21" s="1">
        <v>8.8028999999999994E-5</v>
      </c>
      <c r="AVY21">
        <v>1.0302999999999999E-4</v>
      </c>
      <c r="AVZ21" s="1">
        <v>9.8293000000000002E-5</v>
      </c>
      <c r="AWA21" s="1">
        <v>8.2503000000000006E-5</v>
      </c>
      <c r="AWB21" s="1">
        <v>9.5530000000000002E-5</v>
      </c>
      <c r="AWC21">
        <v>1.0264000000000001E-4</v>
      </c>
      <c r="AWD21" s="1">
        <v>8.4476999999999998E-5</v>
      </c>
      <c r="AWE21" s="1">
        <v>8.0134000000000002E-5</v>
      </c>
      <c r="AWF21" s="1">
        <v>8.9214000000000003E-5</v>
      </c>
      <c r="AWG21" s="1">
        <v>9.6318999999999997E-5</v>
      </c>
      <c r="AWH21" s="1">
        <v>9.4740000000000004E-5</v>
      </c>
      <c r="AWI21" s="1">
        <v>9.0002999999999999E-5</v>
      </c>
      <c r="AWJ21" s="1">
        <v>9.3950999999999995E-5</v>
      </c>
      <c r="AWK21" s="1">
        <v>7.8554999999999996E-5</v>
      </c>
      <c r="AWL21" s="1">
        <v>5.3291000000000002E-5</v>
      </c>
      <c r="AWM21" s="1">
        <v>9.4345999999999994E-5</v>
      </c>
      <c r="AWN21">
        <v>1.0658E-4</v>
      </c>
      <c r="AWO21" s="1">
        <v>8.5661000000000005E-5</v>
      </c>
      <c r="AWP21" s="1">
        <v>7.9344999999999993E-5</v>
      </c>
      <c r="AWQ21" s="1">
        <v>9.1977000000000004E-5</v>
      </c>
      <c r="AWR21">
        <v>2.1277000000000001E-4</v>
      </c>
      <c r="AWS21" s="1">
        <v>9.5135000000000003E-5</v>
      </c>
      <c r="AWT21">
        <v>1.0461E-4</v>
      </c>
      <c r="AWU21" s="1">
        <v>9.6318999999999997E-5</v>
      </c>
      <c r="AWV21" s="1">
        <v>9.2767000000000001E-5</v>
      </c>
      <c r="AWW21" s="1">
        <v>8.8819000000000005E-5</v>
      </c>
      <c r="AWX21" s="1">
        <v>7.9344999999999993E-5</v>
      </c>
      <c r="AWY21" s="1">
        <v>8.8424000000000006E-5</v>
      </c>
      <c r="AWZ21" s="1">
        <v>9.3555999999999997E-5</v>
      </c>
      <c r="AXA21" s="1">
        <v>7.6976000000000003E-5</v>
      </c>
      <c r="AXB21" s="1">
        <v>9.3160999999999998E-5</v>
      </c>
      <c r="AXC21" s="1">
        <v>9.0792999999999996E-5</v>
      </c>
      <c r="AXD21" s="1">
        <v>5.8028000000000001E-5</v>
      </c>
      <c r="AXE21">
        <v>1.0145E-4</v>
      </c>
      <c r="AXF21" s="1">
        <v>8.8424000000000006E-5</v>
      </c>
      <c r="AXG21" s="1">
        <v>9.0002999999999999E-5</v>
      </c>
      <c r="AXH21" s="1">
        <v>7.9344999999999993E-5</v>
      </c>
      <c r="AXI21" s="1">
        <v>8.9214000000000003E-5</v>
      </c>
      <c r="AXJ21" s="1">
        <v>9.4740000000000004E-5</v>
      </c>
      <c r="AXK21" s="1">
        <v>8.2898000000000005E-5</v>
      </c>
      <c r="AXL21" s="1">
        <v>9.7503999999999993E-5</v>
      </c>
      <c r="AXM21" s="1">
        <v>9.5530000000000002E-5</v>
      </c>
      <c r="AXN21">
        <v>2.1751E-4</v>
      </c>
      <c r="AXO21" s="1">
        <v>8.9608E-5</v>
      </c>
      <c r="AXP21">
        <v>2.1869000000000001E-4</v>
      </c>
      <c r="AXQ21">
        <v>1.0145E-4</v>
      </c>
      <c r="AXR21">
        <v>1.0302999999999999E-4</v>
      </c>
      <c r="AXS21" s="1">
        <v>7.6976000000000003E-5</v>
      </c>
      <c r="AXT21" s="1">
        <v>8.4476999999999998E-5</v>
      </c>
      <c r="AXU21">
        <v>1.0224E-4</v>
      </c>
      <c r="AXV21" s="1">
        <v>5.6054999999999998E-5</v>
      </c>
      <c r="AXW21" s="1">
        <v>8.7239999999999998E-5</v>
      </c>
      <c r="AXX21" s="1">
        <v>5.4870000000000002E-5</v>
      </c>
      <c r="AXY21" s="1">
        <v>5.4870000000000002E-5</v>
      </c>
      <c r="AXZ21" s="1">
        <v>9.7108999999999995E-5</v>
      </c>
      <c r="AYA21" s="1">
        <v>6.1581000000000006E-5</v>
      </c>
      <c r="AYB21" s="1">
        <v>9.9871999999999995E-5</v>
      </c>
      <c r="AYC21" s="1">
        <v>7.6582000000000006E-5</v>
      </c>
      <c r="AYD21" s="1">
        <v>8.0924E-5</v>
      </c>
      <c r="AYE21" s="1">
        <v>9.5135000000000003E-5</v>
      </c>
      <c r="AYF21" s="1">
        <v>7.9740000000000006E-5</v>
      </c>
      <c r="AYG21" s="1">
        <v>7.6976000000000003E-5</v>
      </c>
      <c r="AYH21" s="1">
        <v>9.0002999999999999E-5</v>
      </c>
      <c r="AYI21" s="1">
        <v>8.8028999999999994E-5</v>
      </c>
      <c r="AYJ21" s="1">
        <v>8.9608E-5</v>
      </c>
      <c r="AYK21" s="1">
        <v>9.2767000000000001E-5</v>
      </c>
      <c r="AYL21" s="1">
        <v>9.9083E-5</v>
      </c>
      <c r="AYM21" s="1">
        <v>9.0397999999999997E-5</v>
      </c>
      <c r="AYN21" s="1">
        <v>9.1582000000000005E-5</v>
      </c>
      <c r="AYO21" s="1">
        <v>9.5530000000000002E-5</v>
      </c>
      <c r="AYP21" s="1">
        <v>9.7898000000000004E-5</v>
      </c>
      <c r="AYQ21" s="1">
        <v>8.6450000000000001E-5</v>
      </c>
      <c r="AYR21" s="1">
        <v>9.2767000000000001E-5</v>
      </c>
      <c r="AYS21">
        <v>1.0737E-4</v>
      </c>
      <c r="AYT21" s="1">
        <v>9.5135000000000003E-5</v>
      </c>
      <c r="AYU21" s="1">
        <v>8.5661000000000005E-5</v>
      </c>
      <c r="AYV21">
        <v>1.6343E-4</v>
      </c>
      <c r="AYW21" s="1">
        <v>9.2767000000000001E-5</v>
      </c>
      <c r="AYX21" s="1">
        <v>9.9871999999999995E-5</v>
      </c>
      <c r="AYY21" s="1">
        <v>9.1582000000000005E-5</v>
      </c>
      <c r="AYZ21" s="1">
        <v>9.9476999999999996E-5</v>
      </c>
      <c r="AZA21" s="1">
        <v>6.0001999999999999E-5</v>
      </c>
      <c r="AZB21">
        <v>1.0579E-4</v>
      </c>
      <c r="AZC21" s="1">
        <v>9.2372000000000003E-5</v>
      </c>
      <c r="AZD21" s="1">
        <v>9.6713999999999996E-5</v>
      </c>
      <c r="AZE21" s="1">
        <v>9.3555999999999997E-5</v>
      </c>
      <c r="AZF21" s="1">
        <v>5.3291000000000002E-5</v>
      </c>
      <c r="AZG21" s="1">
        <v>7.8554999999999996E-5</v>
      </c>
      <c r="AZH21">
        <v>1.0106E-4</v>
      </c>
      <c r="AZI21" s="1">
        <v>8.6844999999999999E-5</v>
      </c>
      <c r="AZJ21" s="1">
        <v>9.6713999999999996E-5</v>
      </c>
      <c r="AZK21" s="1">
        <v>8.3292000000000001E-5</v>
      </c>
      <c r="AZL21">
        <v>1.0737E-4</v>
      </c>
      <c r="AZM21" s="1">
        <v>8.9214000000000003E-5</v>
      </c>
      <c r="AZN21">
        <v>1.0737E-4</v>
      </c>
      <c r="AZO21" s="1">
        <v>8.0529000000000001E-5</v>
      </c>
      <c r="AZP21" s="1">
        <v>8.6056000000000004E-5</v>
      </c>
      <c r="AZQ21" s="1">
        <v>9.0792999999999996E-5</v>
      </c>
      <c r="AZR21" s="1">
        <v>8.0529000000000001E-5</v>
      </c>
      <c r="AZS21" s="1">
        <v>9.5925000000000001E-5</v>
      </c>
      <c r="AZT21" s="1">
        <v>9.3160999999999998E-5</v>
      </c>
      <c r="AZU21" s="1">
        <v>6.2765E-5</v>
      </c>
      <c r="AZV21" s="1">
        <v>6.7897000000000004E-5</v>
      </c>
      <c r="AZW21">
        <v>2.2382000000000001E-4</v>
      </c>
      <c r="AZX21" s="1">
        <v>9.0792999999999996E-5</v>
      </c>
      <c r="AZY21" s="1">
        <v>8.6056000000000004E-5</v>
      </c>
      <c r="AZZ21" s="1">
        <v>9.0792999999999996E-5</v>
      </c>
      <c r="BAA21" s="1">
        <v>9.5925000000000001E-5</v>
      </c>
      <c r="BAB21">
        <v>1.0737E-4</v>
      </c>
      <c r="BAC21" s="1">
        <v>9.5925000000000001E-5</v>
      </c>
      <c r="BAD21" s="1">
        <v>8.8028999999999994E-5</v>
      </c>
      <c r="BAE21" s="1">
        <v>8.7239999999999998E-5</v>
      </c>
      <c r="BAF21" s="1">
        <v>7.7371000000000002E-5</v>
      </c>
      <c r="BAG21" s="1">
        <v>9.6318999999999997E-5</v>
      </c>
      <c r="BAH21">
        <v>1.0619E-4</v>
      </c>
      <c r="BAI21" s="1">
        <v>9.0792999999999996E-5</v>
      </c>
      <c r="BAJ21" s="1">
        <v>6.1581000000000006E-5</v>
      </c>
      <c r="BAK21" s="1">
        <v>9.5530000000000002E-5</v>
      </c>
      <c r="BAL21" s="1">
        <v>8.8424000000000006E-5</v>
      </c>
      <c r="BAM21" s="1">
        <v>9.8293000000000002E-5</v>
      </c>
      <c r="BAN21" s="1">
        <v>9.1977000000000004E-5</v>
      </c>
      <c r="BAO21" s="1">
        <v>7.6582000000000006E-5</v>
      </c>
      <c r="BAP21" s="1">
        <v>7.8554999999999996E-5</v>
      </c>
      <c r="BAQ21" s="1">
        <v>8.3292000000000001E-5</v>
      </c>
      <c r="BAR21" s="1">
        <v>8.9214000000000003E-5</v>
      </c>
      <c r="BAS21" s="1">
        <v>8.9214000000000003E-5</v>
      </c>
      <c r="BAT21" s="1">
        <v>7.8949999999999995E-5</v>
      </c>
      <c r="BAU21" s="1">
        <v>9.9476999999999996E-5</v>
      </c>
      <c r="BAV21" s="1">
        <v>8.5266000000000007E-5</v>
      </c>
      <c r="BAW21">
        <v>1.4171999999999999E-4</v>
      </c>
      <c r="BAX21" s="1">
        <v>9.1187000000000006E-5</v>
      </c>
      <c r="BAY21" s="1">
        <v>9.5530000000000002E-5</v>
      </c>
      <c r="BAZ21" s="1">
        <v>9.3555999999999997E-5</v>
      </c>
      <c r="BBA21" s="1">
        <v>9.2372000000000003E-5</v>
      </c>
      <c r="BBB21" s="1">
        <v>9.3160999999999998E-5</v>
      </c>
      <c r="BBC21" s="1">
        <v>8.8819000000000005E-5</v>
      </c>
      <c r="BBD21" s="1">
        <v>7.9740000000000006E-5</v>
      </c>
      <c r="BBE21" s="1">
        <v>9.7108999999999995E-5</v>
      </c>
      <c r="BBF21" s="1">
        <v>8.9608E-5</v>
      </c>
      <c r="BBG21">
        <v>1.0066E-4</v>
      </c>
      <c r="BBH21">
        <v>1.0106E-4</v>
      </c>
      <c r="BBI21">
        <v>1.0066E-4</v>
      </c>
      <c r="BBJ21" s="1">
        <v>9.5925000000000001E-5</v>
      </c>
      <c r="BBK21" s="1">
        <v>7.7371000000000002E-5</v>
      </c>
      <c r="BBL21">
        <v>1.3223999999999999E-4</v>
      </c>
      <c r="BBM21" s="1">
        <v>9.5925000000000001E-5</v>
      </c>
      <c r="BBN21" s="1">
        <v>5.2107000000000001E-5</v>
      </c>
      <c r="BBO21" s="1">
        <v>5.2502E-5</v>
      </c>
      <c r="BBP21" s="1">
        <v>6.8687000000000002E-5</v>
      </c>
      <c r="BBQ21">
        <v>1.0027E-4</v>
      </c>
      <c r="BBR21">
        <v>1.0302999999999999E-4</v>
      </c>
      <c r="BBS21">
        <v>1.1093E-4</v>
      </c>
      <c r="BBT21" s="1">
        <v>8.6844999999999999E-5</v>
      </c>
      <c r="BBU21" s="1">
        <v>7.9740000000000006E-5</v>
      </c>
      <c r="BBV21" s="1">
        <v>8.8819000000000005E-5</v>
      </c>
      <c r="BBW21">
        <v>1.1448E-4</v>
      </c>
      <c r="BBX21" s="1">
        <v>9.3555999999999997E-5</v>
      </c>
      <c r="BBY21" s="1">
        <v>8.8424000000000006E-5</v>
      </c>
      <c r="BBZ21">
        <v>1.0461E-4</v>
      </c>
      <c r="BCA21" s="1">
        <v>9.5530000000000002E-5</v>
      </c>
      <c r="BCB21">
        <v>1.0066E-4</v>
      </c>
      <c r="BCC21" s="1">
        <v>8.5266000000000007E-5</v>
      </c>
      <c r="BCD21" s="1">
        <v>9.4345999999999994E-5</v>
      </c>
      <c r="BCE21" s="1">
        <v>8.7634999999999997E-5</v>
      </c>
      <c r="BCF21" s="1">
        <v>7.9344999999999993E-5</v>
      </c>
      <c r="BCG21" s="1">
        <v>8.2107999999999994E-5</v>
      </c>
      <c r="BCH21">
        <v>1.1882E-4</v>
      </c>
      <c r="BCI21" s="1">
        <v>7.8949999999999995E-5</v>
      </c>
      <c r="BCJ21">
        <v>2.4237999999999999E-4</v>
      </c>
      <c r="BCK21" s="1">
        <v>7.9344999999999993E-5</v>
      </c>
      <c r="BCL21" s="1">
        <v>7.7371000000000002E-5</v>
      </c>
      <c r="BCM21" s="1">
        <v>7.8160999999999999E-5</v>
      </c>
      <c r="BCN21">
        <v>1.0302999999999999E-4</v>
      </c>
      <c r="BCO21" s="1">
        <v>9.0002999999999999E-5</v>
      </c>
      <c r="BCP21" s="1">
        <v>9.6318999999999997E-5</v>
      </c>
      <c r="BCQ21" s="1">
        <v>9.5925000000000001E-5</v>
      </c>
      <c r="BCR21">
        <v>1.5276999999999999E-4</v>
      </c>
      <c r="BCS21">
        <v>1.054E-4</v>
      </c>
      <c r="BCT21" s="1">
        <v>9.2767000000000001E-5</v>
      </c>
      <c r="BCU21" s="1">
        <v>8.8028999999999994E-5</v>
      </c>
      <c r="BCV21" s="1">
        <v>9.2372000000000003E-5</v>
      </c>
      <c r="BCW21" s="1">
        <v>9.9476999999999996E-5</v>
      </c>
      <c r="BCX21" s="1">
        <v>9.5925000000000001E-5</v>
      </c>
      <c r="BCY21" s="1">
        <v>7.8554999999999996E-5</v>
      </c>
      <c r="BCZ21" s="1">
        <v>9.1582000000000005E-5</v>
      </c>
      <c r="BDA21" s="1">
        <v>8.8819000000000005E-5</v>
      </c>
      <c r="BDB21" s="1">
        <v>5.1712000000000002E-5</v>
      </c>
      <c r="BDC21" s="1">
        <v>9.4740000000000004E-5</v>
      </c>
      <c r="BDD21" s="1">
        <v>9.2372000000000003E-5</v>
      </c>
      <c r="BDE21">
        <v>1.7843000000000001E-4</v>
      </c>
      <c r="BDF21" s="1">
        <v>9.0002999999999999E-5</v>
      </c>
      <c r="BDG21" s="1">
        <v>5.0133000000000003E-5</v>
      </c>
      <c r="BDH21" s="1">
        <v>9.1977000000000004E-5</v>
      </c>
      <c r="BDI21" s="1">
        <v>8.8819000000000005E-5</v>
      </c>
      <c r="BDJ21" s="1">
        <v>7.6186999999999994E-5</v>
      </c>
      <c r="BDK21" s="1">
        <v>9.4345999999999994E-5</v>
      </c>
      <c r="BDL21" s="1">
        <v>8.6056000000000004E-5</v>
      </c>
      <c r="BDM21" s="1">
        <v>9.0002999999999999E-5</v>
      </c>
      <c r="BDN21" s="1">
        <v>5.5659999999999999E-5</v>
      </c>
      <c r="BDO21" s="1">
        <v>9.3950999999999995E-5</v>
      </c>
      <c r="BDP21" s="1">
        <v>9.9083E-5</v>
      </c>
      <c r="BDQ21" s="1">
        <v>9.7108999999999995E-5</v>
      </c>
      <c r="BDR21" t="s">
        <v>1493</v>
      </c>
    </row>
    <row r="22" spans="1:1474" x14ac:dyDescent="0.35">
      <c r="A22">
        <v>6.2451E-2</v>
      </c>
      <c r="B22">
        <v>4.1682000000000004E-3</v>
      </c>
      <c r="C22">
        <v>3.5479999999999999E-3</v>
      </c>
      <c r="D22">
        <v>4.6604000000000003E-3</v>
      </c>
      <c r="E22">
        <v>3.3459000000000002E-3</v>
      </c>
      <c r="F22">
        <v>4.0130000000000001E-3</v>
      </c>
      <c r="G22">
        <v>3.6949000000000001E-3</v>
      </c>
      <c r="H22">
        <v>3.5228E-3</v>
      </c>
      <c r="I22">
        <v>3.5512E-3</v>
      </c>
      <c r="J22">
        <v>5.8068E-3</v>
      </c>
      <c r="K22">
        <v>3.7718000000000001E-3</v>
      </c>
      <c r="L22">
        <v>3.4355000000000002E-3</v>
      </c>
      <c r="M22">
        <v>3.1987000000000001E-3</v>
      </c>
      <c r="N22">
        <v>3.4153999999999999E-3</v>
      </c>
      <c r="O22">
        <v>3.7323999999999999E-3</v>
      </c>
      <c r="P22">
        <v>3.1221E-3</v>
      </c>
      <c r="Q22">
        <v>2.9767999999999999E-3</v>
      </c>
      <c r="R22">
        <v>3.0482999999999999E-3</v>
      </c>
      <c r="S22">
        <v>3.4240999999999998E-3</v>
      </c>
      <c r="T22">
        <v>3.1172999999999999E-3</v>
      </c>
      <c r="U22">
        <v>3.186E-3</v>
      </c>
      <c r="V22">
        <v>3.3809999999999999E-3</v>
      </c>
      <c r="W22">
        <v>3.6679999999999998E-3</v>
      </c>
      <c r="X22">
        <v>3.3944999999999999E-3</v>
      </c>
      <c r="Y22">
        <v>2.9962000000000001E-3</v>
      </c>
      <c r="Z22">
        <v>3.3384E-3</v>
      </c>
      <c r="AA22">
        <v>4.4481E-3</v>
      </c>
      <c r="AB22">
        <v>4.4993999999999998E-3</v>
      </c>
      <c r="AC22">
        <v>3.5858999999999999E-3</v>
      </c>
      <c r="AD22">
        <v>3.2645999999999999E-3</v>
      </c>
      <c r="AE22">
        <v>3.3976000000000002E-3</v>
      </c>
      <c r="AF22">
        <v>3.2926000000000001E-3</v>
      </c>
      <c r="AG22">
        <v>3.2721E-3</v>
      </c>
      <c r="AH22">
        <v>3.2862999999999998E-3</v>
      </c>
      <c r="AI22">
        <v>3.3000999999999998E-3</v>
      </c>
      <c r="AJ22">
        <v>3.4721999999999999E-3</v>
      </c>
      <c r="AK22">
        <v>3.4188999999999999E-3</v>
      </c>
      <c r="AL22">
        <v>3.4841E-3</v>
      </c>
      <c r="AM22">
        <v>3.2472E-3</v>
      </c>
      <c r="AN22">
        <v>3.4821000000000001E-3</v>
      </c>
      <c r="AO22">
        <v>3.7387000000000002E-3</v>
      </c>
      <c r="AP22">
        <v>3.0400000000000002E-3</v>
      </c>
      <c r="AQ22">
        <v>3.5883E-3</v>
      </c>
      <c r="AR22">
        <v>3.1288000000000002E-3</v>
      </c>
      <c r="AS22">
        <v>3.4323999999999999E-3</v>
      </c>
      <c r="AT22">
        <v>3.3522000000000001E-3</v>
      </c>
      <c r="AU22">
        <v>5.2005000000000003E-3</v>
      </c>
      <c r="AV22">
        <v>3.4458000000000002E-3</v>
      </c>
      <c r="AW22">
        <v>3.6732000000000002E-3</v>
      </c>
      <c r="AX22">
        <v>3.2579000000000002E-3</v>
      </c>
      <c r="AY22">
        <v>3.503E-3</v>
      </c>
      <c r="AZ22">
        <v>5.2300999999999997E-3</v>
      </c>
      <c r="BA22">
        <v>3.1158000000000002E-3</v>
      </c>
      <c r="BB22">
        <v>3.4233000000000002E-3</v>
      </c>
      <c r="BC22">
        <v>3.2234999999999998E-3</v>
      </c>
      <c r="BD22">
        <v>3.4332E-3</v>
      </c>
      <c r="BE22">
        <v>3.0758999999999999E-3</v>
      </c>
      <c r="BF22">
        <v>3.4746E-3</v>
      </c>
      <c r="BG22">
        <v>3.4142E-3</v>
      </c>
      <c r="BH22">
        <v>3.5346000000000002E-3</v>
      </c>
      <c r="BI22">
        <v>5.0030999999999999E-3</v>
      </c>
      <c r="BJ22">
        <v>4.4914999999999998E-3</v>
      </c>
      <c r="BK22">
        <v>3.0301E-3</v>
      </c>
      <c r="BL22">
        <v>3.3438999999999999E-3</v>
      </c>
      <c r="BM22">
        <v>3.1717999999999998E-3</v>
      </c>
      <c r="BN22">
        <v>3.2740999999999998E-3</v>
      </c>
      <c r="BO22">
        <v>3.5539E-3</v>
      </c>
      <c r="BP22">
        <v>3.1959000000000002E-3</v>
      </c>
      <c r="BQ22">
        <v>4.0257000000000001E-3</v>
      </c>
      <c r="BR22">
        <v>3.0636999999999999E-3</v>
      </c>
      <c r="BS22">
        <v>2.8292E-3</v>
      </c>
      <c r="BT22">
        <v>3.7580000000000001E-3</v>
      </c>
      <c r="BU22">
        <v>4.0800999999999997E-3</v>
      </c>
      <c r="BV22">
        <v>3.1505000000000001E-3</v>
      </c>
      <c r="BW22">
        <v>3.173E-3</v>
      </c>
      <c r="BX22">
        <v>3.5658E-3</v>
      </c>
      <c r="BY22">
        <v>3.2759999999999998E-3</v>
      </c>
      <c r="BZ22">
        <v>2.9677000000000002E-3</v>
      </c>
      <c r="CA22">
        <v>3.1927000000000001E-3</v>
      </c>
      <c r="CB22">
        <v>3.2713E-3</v>
      </c>
      <c r="CC22">
        <v>3.8744999999999999E-3</v>
      </c>
      <c r="CD22">
        <v>4.2269999999999999E-3</v>
      </c>
      <c r="CE22">
        <v>4.4416999999999998E-3</v>
      </c>
      <c r="CF22">
        <v>3.2223999999999998E-3</v>
      </c>
      <c r="CG22">
        <v>2.9093000000000001E-3</v>
      </c>
      <c r="CH22">
        <v>2.8926999999999998E-3</v>
      </c>
      <c r="CI22">
        <v>3.2613999999999998E-3</v>
      </c>
      <c r="CJ22">
        <v>3.7261E-3</v>
      </c>
      <c r="CK22">
        <v>3.4529000000000001E-3</v>
      </c>
      <c r="CL22">
        <v>3.2978E-3</v>
      </c>
      <c r="CM22">
        <v>3.0206E-3</v>
      </c>
      <c r="CN22">
        <v>3.1725999999999998E-3</v>
      </c>
      <c r="CO22">
        <v>3.5366E-3</v>
      </c>
      <c r="CP22">
        <v>3.1762000000000001E-3</v>
      </c>
      <c r="CQ22">
        <v>3.3846000000000002E-3</v>
      </c>
      <c r="CR22">
        <v>4.8179E-3</v>
      </c>
      <c r="CS22">
        <v>3.1259999999999999E-3</v>
      </c>
      <c r="CT22">
        <v>4.6217000000000003E-3</v>
      </c>
      <c r="CU22">
        <v>4.2703999999999997E-3</v>
      </c>
      <c r="CV22">
        <v>3.2886999999999999E-3</v>
      </c>
      <c r="CW22">
        <v>4.0004000000000003E-3</v>
      </c>
      <c r="CX22">
        <v>3.1738000000000001E-3</v>
      </c>
      <c r="CY22">
        <v>3.4816999999999999E-3</v>
      </c>
      <c r="CZ22">
        <v>3.4079000000000002E-3</v>
      </c>
      <c r="DA22">
        <v>3.2547000000000001E-3</v>
      </c>
      <c r="DB22">
        <v>3.0495000000000001E-3</v>
      </c>
      <c r="DC22">
        <v>4.2865999999999998E-3</v>
      </c>
      <c r="DD22">
        <v>3.4256E-3</v>
      </c>
      <c r="DE22">
        <v>3.1852E-3</v>
      </c>
      <c r="DF22">
        <v>6.1885000000000004E-3</v>
      </c>
      <c r="DG22">
        <v>5.3023000000000002E-3</v>
      </c>
      <c r="DH22">
        <v>3.1717999999999998E-3</v>
      </c>
      <c r="DI22">
        <v>3.5953999999999999E-3</v>
      </c>
      <c r="DJ22">
        <v>3.2437E-3</v>
      </c>
      <c r="DK22">
        <v>3.1924000000000002E-3</v>
      </c>
      <c r="DL22">
        <v>2.9523000000000001E-3</v>
      </c>
      <c r="DM22">
        <v>4.7353999999999999E-3</v>
      </c>
      <c r="DN22">
        <v>3.3700000000000002E-3</v>
      </c>
      <c r="DO22">
        <v>3.1063000000000002E-3</v>
      </c>
      <c r="DP22">
        <v>3.4066999999999999E-3</v>
      </c>
      <c r="DQ22">
        <v>3.3254000000000001E-3</v>
      </c>
      <c r="DR22">
        <v>3.6357E-3</v>
      </c>
      <c r="DS22">
        <v>2.7759E-3</v>
      </c>
      <c r="DT22">
        <v>3.1513000000000001E-3</v>
      </c>
      <c r="DU22">
        <v>3.5772E-3</v>
      </c>
      <c r="DV22">
        <v>2.9613999999999999E-3</v>
      </c>
      <c r="DW22">
        <v>3.4375E-3</v>
      </c>
      <c r="DX22">
        <v>4.4536000000000003E-3</v>
      </c>
      <c r="DY22">
        <v>3.1394999999999999E-3</v>
      </c>
      <c r="DZ22">
        <v>3.1773999999999999E-3</v>
      </c>
      <c r="EA22">
        <v>3.3408000000000001E-3</v>
      </c>
      <c r="EB22">
        <v>3.0909000000000002E-3</v>
      </c>
      <c r="EC22">
        <v>3.3822000000000001E-3</v>
      </c>
      <c r="ED22">
        <v>4.5116000000000002E-3</v>
      </c>
      <c r="EE22">
        <v>3.578E-3</v>
      </c>
      <c r="EF22">
        <v>3.3297000000000001E-3</v>
      </c>
      <c r="EG22">
        <v>4.555E-3</v>
      </c>
      <c r="EH22">
        <v>2.9271000000000002E-3</v>
      </c>
      <c r="EI22">
        <v>3.2239E-3</v>
      </c>
      <c r="EJ22">
        <v>3.2263000000000001E-3</v>
      </c>
      <c r="EK22">
        <v>3.2152000000000001E-3</v>
      </c>
      <c r="EL22">
        <v>3.3254000000000001E-3</v>
      </c>
      <c r="EM22">
        <v>3.0774999999999999E-3</v>
      </c>
      <c r="EN22">
        <v>3.1876000000000001E-3</v>
      </c>
      <c r="EO22">
        <v>3.2534999999999999E-3</v>
      </c>
      <c r="EP22">
        <v>3.3344999999999998E-3</v>
      </c>
      <c r="EQ22">
        <v>3.2835E-3</v>
      </c>
      <c r="ER22">
        <v>5.8988000000000001E-3</v>
      </c>
      <c r="ES22">
        <v>3.5507999999999998E-3</v>
      </c>
      <c r="ET22">
        <v>3.3246E-3</v>
      </c>
      <c r="EU22">
        <v>3.0636999999999999E-3</v>
      </c>
      <c r="EV22">
        <v>3.3000999999999998E-3</v>
      </c>
      <c r="EW22">
        <v>3.2724999999999998E-3</v>
      </c>
      <c r="EX22">
        <v>5.7349000000000002E-3</v>
      </c>
      <c r="EY22">
        <v>3.3419999999999999E-3</v>
      </c>
      <c r="EZ22">
        <v>4.9848999999999996E-3</v>
      </c>
      <c r="FA22">
        <v>3.3960000000000001E-3</v>
      </c>
      <c r="FB22">
        <v>3.0734999999999998E-3</v>
      </c>
      <c r="FC22">
        <v>3.1197E-3</v>
      </c>
      <c r="FD22">
        <v>3.2388999999999999E-3</v>
      </c>
      <c r="FE22">
        <v>3.6857999999999999E-3</v>
      </c>
      <c r="FF22">
        <v>3.2526999999999999E-3</v>
      </c>
      <c r="FG22">
        <v>2.8279999999999998E-3</v>
      </c>
      <c r="FH22">
        <v>3.4386999999999998E-3</v>
      </c>
      <c r="FI22">
        <v>3.8436999999999998E-3</v>
      </c>
      <c r="FJ22">
        <v>3.3928999999999999E-3</v>
      </c>
      <c r="FK22">
        <v>3.5921999999999998E-3</v>
      </c>
      <c r="FL22">
        <v>3.5382E-3</v>
      </c>
      <c r="FM22">
        <v>3.0829999999999998E-3</v>
      </c>
      <c r="FN22">
        <v>3.1924000000000002E-3</v>
      </c>
      <c r="FO22">
        <v>3.2062000000000002E-3</v>
      </c>
      <c r="FP22">
        <v>2.7158999999999998E-3</v>
      </c>
      <c r="FQ22">
        <v>3.0206E-3</v>
      </c>
      <c r="FR22">
        <v>3.2456E-3</v>
      </c>
      <c r="FS22">
        <v>3.2824E-3</v>
      </c>
      <c r="FT22">
        <v>2.9626000000000001E-3</v>
      </c>
      <c r="FU22">
        <v>2.9298000000000002E-3</v>
      </c>
      <c r="FV22">
        <v>3.4462E-3</v>
      </c>
      <c r="FW22">
        <v>3.1855999999999998E-3</v>
      </c>
      <c r="FX22">
        <v>4.6043999999999998E-3</v>
      </c>
      <c r="FY22">
        <v>3.235E-3</v>
      </c>
      <c r="FZ22">
        <v>4.3020000000000003E-3</v>
      </c>
      <c r="GA22">
        <v>4.4799999999999996E-3</v>
      </c>
      <c r="GB22">
        <v>4.4784999999999998E-3</v>
      </c>
      <c r="GC22">
        <v>3.5614000000000002E-3</v>
      </c>
      <c r="GD22">
        <v>4.8393000000000004E-3</v>
      </c>
      <c r="GE22">
        <v>4.5155999999999998E-3</v>
      </c>
      <c r="GF22">
        <v>5.0358E-3</v>
      </c>
      <c r="GG22">
        <v>4.2578E-3</v>
      </c>
      <c r="GH22">
        <v>4.4666000000000003E-3</v>
      </c>
      <c r="GI22">
        <v>4.2294000000000003E-3</v>
      </c>
      <c r="GJ22">
        <v>4.6360000000000004E-3</v>
      </c>
      <c r="GK22">
        <v>6.0175999999999997E-3</v>
      </c>
      <c r="GL22">
        <v>4.1495999999999998E-3</v>
      </c>
      <c r="GM22">
        <v>3.2759999999999998E-3</v>
      </c>
      <c r="GN22">
        <v>3.2301999999999999E-3</v>
      </c>
      <c r="GO22">
        <v>3.2171999999999999E-3</v>
      </c>
      <c r="GP22">
        <v>3.7304E-3</v>
      </c>
      <c r="GQ22">
        <v>3.4849E-3</v>
      </c>
      <c r="GR22">
        <v>4.4887E-3</v>
      </c>
      <c r="GS22">
        <v>4.5661E-3</v>
      </c>
      <c r="GT22">
        <v>3.4020000000000001E-3</v>
      </c>
      <c r="GU22">
        <v>3.3438999999999999E-3</v>
      </c>
      <c r="GV22">
        <v>3.1020000000000002E-3</v>
      </c>
      <c r="GW22">
        <v>4.1250999999999996E-3</v>
      </c>
      <c r="GX22">
        <v>3.4386999999999998E-3</v>
      </c>
      <c r="GY22">
        <v>3.2074E-3</v>
      </c>
      <c r="GZ22">
        <v>3.1500999999999999E-3</v>
      </c>
      <c r="HA22">
        <v>3.0845999999999998E-3</v>
      </c>
      <c r="HB22">
        <v>3.3446999999999999E-3</v>
      </c>
      <c r="HC22">
        <v>2.8966999999999999E-3</v>
      </c>
      <c r="HD22">
        <v>3.3352999999999998E-3</v>
      </c>
      <c r="HE22">
        <v>3.3270000000000001E-3</v>
      </c>
      <c r="HF22">
        <v>3.4185000000000001E-3</v>
      </c>
      <c r="HG22">
        <v>3.2242999999999998E-3</v>
      </c>
      <c r="HH22">
        <v>2.8343000000000001E-3</v>
      </c>
      <c r="HI22">
        <v>3.2504000000000001E-3</v>
      </c>
      <c r="HJ22">
        <v>3.5412999999999998E-3</v>
      </c>
      <c r="HK22">
        <v>3.4245E-3</v>
      </c>
      <c r="HL22">
        <v>3.2196E-3</v>
      </c>
      <c r="HM22">
        <v>3.0937E-3</v>
      </c>
      <c r="HN22">
        <v>3.006E-3</v>
      </c>
      <c r="HO22">
        <v>2.8322999999999998E-3</v>
      </c>
      <c r="HP22">
        <v>3.4177999999999999E-3</v>
      </c>
      <c r="HQ22">
        <v>3.3371999999999998E-3</v>
      </c>
      <c r="HR22">
        <v>3.2764000000000001E-3</v>
      </c>
      <c r="HS22">
        <v>3.5208000000000001E-3</v>
      </c>
      <c r="HT22">
        <v>3.4079000000000002E-3</v>
      </c>
      <c r="HU22">
        <v>3.1903999999999999E-3</v>
      </c>
      <c r="HV22">
        <v>3.1651000000000001E-3</v>
      </c>
      <c r="HW22">
        <v>4.4279000000000002E-3</v>
      </c>
      <c r="HX22">
        <v>2.9147999999999999E-3</v>
      </c>
      <c r="HY22">
        <v>3.4493000000000002E-3</v>
      </c>
      <c r="HZ22">
        <v>3.0079999999999998E-3</v>
      </c>
      <c r="IA22">
        <v>2.9291E-3</v>
      </c>
      <c r="IB22">
        <v>3.2791999999999999E-3</v>
      </c>
      <c r="IC22">
        <v>5.8481999999999996E-3</v>
      </c>
      <c r="ID22">
        <v>3.3825999999999999E-3</v>
      </c>
      <c r="IE22">
        <v>3.2539000000000001E-3</v>
      </c>
      <c r="IF22">
        <v>3.5433000000000001E-3</v>
      </c>
      <c r="IG22">
        <v>3.2009999999999999E-3</v>
      </c>
      <c r="IH22">
        <v>3.2626E-3</v>
      </c>
      <c r="II22">
        <v>4.5399999999999998E-3</v>
      </c>
      <c r="IJ22">
        <v>3.2420999999999999E-3</v>
      </c>
      <c r="IK22">
        <v>3.2886999999999999E-3</v>
      </c>
      <c r="IL22">
        <v>3.0360000000000001E-3</v>
      </c>
      <c r="IM22">
        <v>3.2642000000000001E-3</v>
      </c>
      <c r="IN22">
        <v>4.5916999999999998E-3</v>
      </c>
      <c r="IO22">
        <v>4.4259E-3</v>
      </c>
      <c r="IP22">
        <v>4.8116000000000001E-3</v>
      </c>
      <c r="IQ22">
        <v>3.8160999999999998E-3</v>
      </c>
      <c r="IR22">
        <v>3.1386999999999999E-3</v>
      </c>
      <c r="IS22">
        <v>3.398E-3</v>
      </c>
      <c r="IT22">
        <v>3.2353999999999998E-3</v>
      </c>
      <c r="IU22">
        <v>3.2693000000000002E-3</v>
      </c>
      <c r="IV22">
        <v>3.6754999999999999E-3</v>
      </c>
      <c r="IW22">
        <v>0.44324999999999998</v>
      </c>
      <c r="IX22">
        <v>4.9251999999999997E-2</v>
      </c>
      <c r="IY22">
        <v>1.0989000000000001E-2</v>
      </c>
      <c r="IZ22">
        <v>1.4411999999999999E-2</v>
      </c>
      <c r="JA22">
        <v>6.5449999999999996E-3</v>
      </c>
      <c r="JB22">
        <v>5.6306999999999998E-3</v>
      </c>
      <c r="JC22">
        <v>5.8557000000000001E-3</v>
      </c>
      <c r="JD22">
        <v>4.7974000000000003E-3</v>
      </c>
      <c r="JE22">
        <v>8.9426999999999996E-3</v>
      </c>
      <c r="JF22">
        <v>4.9998999999999998E-3</v>
      </c>
      <c r="JG22">
        <v>4.9245000000000001E-3</v>
      </c>
      <c r="JH22">
        <v>5.4424E-3</v>
      </c>
      <c r="JI22">
        <v>3.9020999999999999E-3</v>
      </c>
      <c r="JJ22">
        <v>4.1259000000000001E-3</v>
      </c>
      <c r="JK22">
        <v>5.8998999999999996E-3</v>
      </c>
      <c r="JL22">
        <v>5.7723999999999996E-3</v>
      </c>
      <c r="JM22">
        <v>4.0106999999999999E-3</v>
      </c>
      <c r="JN22">
        <v>3.7924E-3</v>
      </c>
      <c r="JO22">
        <v>3.6775000000000002E-3</v>
      </c>
      <c r="JP22">
        <v>3.3024999999999999E-3</v>
      </c>
      <c r="JQ22">
        <v>3.6790999999999998E-3</v>
      </c>
      <c r="JR22">
        <v>3.9056999999999998E-3</v>
      </c>
      <c r="JS22">
        <v>3.5488E-3</v>
      </c>
      <c r="JT22">
        <v>3.6178999999999998E-3</v>
      </c>
      <c r="JU22">
        <v>3.4962999999999999E-3</v>
      </c>
      <c r="JV22">
        <v>3.6297E-3</v>
      </c>
      <c r="JW22">
        <v>3.2575E-3</v>
      </c>
      <c r="JX22">
        <v>3.3424000000000001E-3</v>
      </c>
      <c r="JY22">
        <v>3.0363999999999999E-3</v>
      </c>
      <c r="JZ22">
        <v>3.4608E-3</v>
      </c>
      <c r="KA22">
        <v>3.4837000000000002E-3</v>
      </c>
      <c r="KB22">
        <v>3.7983000000000001E-3</v>
      </c>
      <c r="KC22">
        <v>3.6671999999999998E-3</v>
      </c>
      <c r="KD22">
        <v>3.6159E-3</v>
      </c>
      <c r="KE22">
        <v>3.715E-3</v>
      </c>
      <c r="KF22">
        <v>3.4524999999999998E-3</v>
      </c>
      <c r="KG22">
        <v>4.6595999999999999E-3</v>
      </c>
      <c r="KH22">
        <v>6.0191999999999997E-3</v>
      </c>
      <c r="KI22">
        <v>7.5471999999999996E-3</v>
      </c>
      <c r="KJ22">
        <v>5.9473E-3</v>
      </c>
      <c r="KK22">
        <v>4.816E-3</v>
      </c>
      <c r="KL22">
        <v>4.5906000000000002E-3</v>
      </c>
      <c r="KM22">
        <v>4.1678000000000002E-3</v>
      </c>
      <c r="KN22">
        <v>3.4429999999999999E-3</v>
      </c>
      <c r="KO22">
        <v>4.2862000000000004E-3</v>
      </c>
      <c r="KP22">
        <v>3.4122000000000002E-3</v>
      </c>
      <c r="KQ22">
        <v>3.3045000000000001E-3</v>
      </c>
      <c r="KR22">
        <v>3.2918000000000001E-3</v>
      </c>
      <c r="KS22">
        <v>3.4229E-3</v>
      </c>
      <c r="KT22">
        <v>3.0956E-3</v>
      </c>
      <c r="KU22">
        <v>3.1181E-3</v>
      </c>
      <c r="KV22">
        <v>4.9877000000000003E-3</v>
      </c>
      <c r="KW22">
        <v>3.2258999999999999E-3</v>
      </c>
      <c r="KX22">
        <v>4.5215000000000003E-3</v>
      </c>
      <c r="KY22">
        <v>3.3601E-3</v>
      </c>
      <c r="KZ22">
        <v>3.1391000000000001E-3</v>
      </c>
      <c r="LA22">
        <v>3.4864000000000002E-3</v>
      </c>
      <c r="LB22">
        <v>3.0853999999999999E-3</v>
      </c>
      <c r="LC22">
        <v>3.2226999999999998E-3</v>
      </c>
      <c r="LD22">
        <v>3.7453999999999999E-3</v>
      </c>
      <c r="LE22">
        <v>3.0336999999999999E-3</v>
      </c>
      <c r="LF22">
        <v>3.3024999999999999E-3</v>
      </c>
      <c r="LG22">
        <v>2.8505000000000002E-3</v>
      </c>
      <c r="LH22">
        <v>3.2464E-3</v>
      </c>
      <c r="LI22">
        <v>4.8530999999999999E-3</v>
      </c>
      <c r="LJ22">
        <v>3.1537000000000002E-3</v>
      </c>
      <c r="LK22">
        <v>4.0423000000000004E-3</v>
      </c>
      <c r="LL22">
        <v>4.4752999999999998E-3</v>
      </c>
      <c r="LM22">
        <v>3.5958000000000001E-3</v>
      </c>
      <c r="LN22">
        <v>3.9411999999999997E-3</v>
      </c>
      <c r="LO22">
        <v>4.0169999999999997E-3</v>
      </c>
      <c r="LP22">
        <v>3.8532000000000002E-3</v>
      </c>
      <c r="LQ22">
        <v>3.3584999999999999E-3</v>
      </c>
      <c r="LR22">
        <v>3.5168E-3</v>
      </c>
      <c r="LS22">
        <v>4.7314999999999996E-3</v>
      </c>
      <c r="LT22">
        <v>3.3284999999999999E-3</v>
      </c>
      <c r="LU22">
        <v>3.5333999999999999E-3</v>
      </c>
      <c r="LV22">
        <v>3.3728E-3</v>
      </c>
      <c r="LW22">
        <v>3.3167000000000001E-3</v>
      </c>
      <c r="LX22">
        <v>3.4513E-3</v>
      </c>
      <c r="LY22">
        <v>3.5815999999999999E-3</v>
      </c>
      <c r="LZ22">
        <v>3.6668E-3</v>
      </c>
      <c r="MA22">
        <v>3.6874E-3</v>
      </c>
      <c r="MB22">
        <v>3.3092E-3</v>
      </c>
      <c r="MC22">
        <v>4.0797999999999997E-3</v>
      </c>
      <c r="MD22">
        <v>3.0254000000000001E-3</v>
      </c>
      <c r="ME22">
        <v>4.2594E-3</v>
      </c>
      <c r="MF22">
        <v>3.2591E-3</v>
      </c>
      <c r="MG22">
        <v>3.1256000000000001E-3</v>
      </c>
      <c r="MH22">
        <v>3.5978E-3</v>
      </c>
      <c r="MI22">
        <v>3.6692000000000001E-3</v>
      </c>
      <c r="MJ22">
        <v>3.4572000000000001E-3</v>
      </c>
      <c r="MK22">
        <v>3.9278000000000004E-3</v>
      </c>
      <c r="ML22">
        <v>3.3633000000000001E-3</v>
      </c>
      <c r="MM22">
        <v>3.9791000000000002E-3</v>
      </c>
      <c r="MN22">
        <v>3.2171999999999999E-3</v>
      </c>
      <c r="MO22">
        <v>3.4050999999999999E-3</v>
      </c>
      <c r="MP22">
        <v>3.2875000000000001E-3</v>
      </c>
      <c r="MQ22">
        <v>3.5097000000000001E-3</v>
      </c>
      <c r="MR22">
        <v>5.1606000000000004E-3</v>
      </c>
      <c r="MS22">
        <v>3.4497E-3</v>
      </c>
      <c r="MT22">
        <v>3.1137999999999999E-3</v>
      </c>
      <c r="MU22">
        <v>3.0479000000000001E-3</v>
      </c>
      <c r="MV22">
        <v>3.5709000000000001E-3</v>
      </c>
      <c r="MW22">
        <v>3.2586999999999998E-3</v>
      </c>
      <c r="MX22">
        <v>3.2009999999999999E-3</v>
      </c>
      <c r="MY22">
        <v>3.6987999999999999E-3</v>
      </c>
      <c r="MZ22">
        <v>3.3766999999999998E-3</v>
      </c>
      <c r="NA22">
        <v>3.6132E-3</v>
      </c>
      <c r="NB22">
        <v>3.6313000000000001E-3</v>
      </c>
      <c r="NC22">
        <v>3.1476999999999998E-3</v>
      </c>
      <c r="ND22">
        <v>3.5113000000000002E-3</v>
      </c>
      <c r="NE22">
        <v>3.4083E-3</v>
      </c>
      <c r="NF22">
        <v>4.0983E-3</v>
      </c>
      <c r="NG22">
        <v>4.2691999999999999E-3</v>
      </c>
      <c r="NH22">
        <v>4.0670999999999997E-3</v>
      </c>
      <c r="NI22">
        <v>3.2085E-3</v>
      </c>
      <c r="NJ22">
        <v>3.3597000000000002E-3</v>
      </c>
      <c r="NK22">
        <v>3.6443000000000001E-3</v>
      </c>
      <c r="NL22">
        <v>3.4612000000000002E-3</v>
      </c>
      <c r="NM22">
        <v>3.6443000000000001E-3</v>
      </c>
      <c r="NN22">
        <v>5.6714000000000001E-3</v>
      </c>
      <c r="NO22">
        <v>3.5850999999999999E-3</v>
      </c>
      <c r="NP22">
        <v>3.5303000000000001E-3</v>
      </c>
      <c r="NQ22">
        <v>3.5176000000000001E-3</v>
      </c>
      <c r="NR22">
        <v>3.5756999999999998E-3</v>
      </c>
      <c r="NS22">
        <v>3.1717999999999998E-3</v>
      </c>
      <c r="NT22">
        <v>3.4572000000000001E-3</v>
      </c>
      <c r="NU22">
        <v>3.13E-3</v>
      </c>
      <c r="NV22">
        <v>3.7975000000000001E-3</v>
      </c>
      <c r="NW22">
        <v>3.6499000000000002E-3</v>
      </c>
      <c r="NX22">
        <v>3.7537E-3</v>
      </c>
      <c r="NY22">
        <v>5.1101000000000002E-3</v>
      </c>
      <c r="NZ22">
        <v>3.3419999999999999E-3</v>
      </c>
      <c r="OA22">
        <v>3.522E-3</v>
      </c>
      <c r="OB22">
        <v>3.7496999999999999E-3</v>
      </c>
      <c r="OC22">
        <v>3.6491000000000002E-3</v>
      </c>
      <c r="OD22">
        <v>3.2775999999999999E-3</v>
      </c>
      <c r="OE22">
        <v>3.3999999999999998E-3</v>
      </c>
      <c r="OF22">
        <v>3.2550999999999999E-3</v>
      </c>
      <c r="OG22">
        <v>4.2645000000000001E-3</v>
      </c>
      <c r="OH22">
        <v>3.7970999999999999E-3</v>
      </c>
      <c r="OI22">
        <v>3.3284999999999999E-3</v>
      </c>
      <c r="OJ22">
        <v>3.2854999999999998E-3</v>
      </c>
      <c r="OK22">
        <v>3.2168000000000001E-3</v>
      </c>
      <c r="OL22">
        <v>4.6627999999999999E-3</v>
      </c>
      <c r="OM22">
        <v>3.0111999999999999E-3</v>
      </c>
      <c r="ON22">
        <v>3.1446E-3</v>
      </c>
      <c r="OO22">
        <v>3.372E-3</v>
      </c>
      <c r="OP22">
        <v>3.2377E-3</v>
      </c>
      <c r="OQ22">
        <v>3.3186999999999999E-3</v>
      </c>
      <c r="OR22">
        <v>3.3842E-3</v>
      </c>
      <c r="OS22">
        <v>3.1844999999999998E-3</v>
      </c>
      <c r="OT22">
        <v>3.2144999999999999E-3</v>
      </c>
      <c r="OU22">
        <v>3.4567999999999999E-3</v>
      </c>
      <c r="OV22">
        <v>3.4221E-3</v>
      </c>
      <c r="OW22">
        <v>3.1990999999999999E-3</v>
      </c>
      <c r="OX22">
        <v>4.2285999999999999E-3</v>
      </c>
      <c r="OY22">
        <v>3.0037000000000002E-3</v>
      </c>
      <c r="OZ22">
        <v>3.1667000000000002E-3</v>
      </c>
      <c r="PA22">
        <v>3.4908000000000001E-3</v>
      </c>
      <c r="PB22">
        <v>3.0791E-3</v>
      </c>
      <c r="PC22">
        <v>3.3379999999999998E-3</v>
      </c>
      <c r="PD22">
        <v>3.2499999999999999E-3</v>
      </c>
      <c r="PE22">
        <v>3.8765000000000002E-3</v>
      </c>
      <c r="PF22">
        <v>5.5789999999999998E-3</v>
      </c>
      <c r="PG22">
        <v>3.3704E-3</v>
      </c>
      <c r="PH22">
        <v>3.3159000000000001E-3</v>
      </c>
      <c r="PI22">
        <v>3.6178999999999998E-3</v>
      </c>
      <c r="PJ22">
        <v>3.2807999999999999E-3</v>
      </c>
      <c r="PK22">
        <v>3.1900000000000001E-3</v>
      </c>
      <c r="PL22">
        <v>3.7572E-3</v>
      </c>
      <c r="PM22">
        <v>3.3108E-3</v>
      </c>
      <c r="PN22">
        <v>3.1418000000000001E-3</v>
      </c>
      <c r="PO22">
        <v>4.2424000000000003E-3</v>
      </c>
      <c r="PP22">
        <v>3.5685000000000001E-3</v>
      </c>
      <c r="PQ22">
        <v>3.4872000000000002E-3</v>
      </c>
      <c r="PR22">
        <v>5.6828E-3</v>
      </c>
      <c r="PS22">
        <v>3.5377999999999998E-3</v>
      </c>
      <c r="PT22">
        <v>3.3695999999999999E-3</v>
      </c>
      <c r="PU22">
        <v>4.5652999999999996E-3</v>
      </c>
      <c r="PV22">
        <v>3.6128000000000002E-3</v>
      </c>
      <c r="PW22">
        <v>3.2666000000000001E-3</v>
      </c>
      <c r="PX22">
        <v>3.3416000000000001E-3</v>
      </c>
      <c r="PY22">
        <v>3.2428999999999999E-3</v>
      </c>
      <c r="PZ22">
        <v>3.2074E-3</v>
      </c>
      <c r="QA22">
        <v>3.4453999999999999E-3</v>
      </c>
      <c r="QB22">
        <v>4.2151999999999997E-3</v>
      </c>
      <c r="QC22">
        <v>3.4887999999999998E-3</v>
      </c>
      <c r="QD22">
        <v>3.9696000000000002E-3</v>
      </c>
      <c r="QE22">
        <v>3.2250999999999998E-3</v>
      </c>
      <c r="QF22">
        <v>3.1172999999999999E-3</v>
      </c>
      <c r="QG22">
        <v>3.4559999999999999E-3</v>
      </c>
      <c r="QH22">
        <v>3.4466000000000002E-3</v>
      </c>
      <c r="QI22">
        <v>3.4339000000000001E-3</v>
      </c>
      <c r="QJ22">
        <v>3.3549999999999999E-3</v>
      </c>
      <c r="QK22">
        <v>3.3909000000000001E-3</v>
      </c>
      <c r="QL22">
        <v>3.3825999999999999E-3</v>
      </c>
      <c r="QM22">
        <v>3.4212999999999999E-3</v>
      </c>
      <c r="QN22">
        <v>3.0087999999999998E-3</v>
      </c>
      <c r="QO22">
        <v>3.5149000000000001E-3</v>
      </c>
      <c r="QP22">
        <v>3.3008999999999998E-3</v>
      </c>
      <c r="QQ22">
        <v>3.9158999999999999E-3</v>
      </c>
      <c r="QR22">
        <v>3.5476000000000001E-3</v>
      </c>
      <c r="QS22">
        <v>3.3904999999999999E-3</v>
      </c>
      <c r="QT22">
        <v>3.1627000000000001E-3</v>
      </c>
      <c r="QU22">
        <v>4.8764000000000004E-3</v>
      </c>
      <c r="QV22">
        <v>6.9113000000000004E-3</v>
      </c>
      <c r="QW22">
        <v>3.1836999999999998E-3</v>
      </c>
      <c r="QX22">
        <v>3.3747E-3</v>
      </c>
      <c r="QY22">
        <v>3.4359E-3</v>
      </c>
      <c r="QZ22">
        <v>3.4521E-3</v>
      </c>
      <c r="RA22">
        <v>3.0771000000000001E-3</v>
      </c>
      <c r="RB22">
        <v>3.8598999999999999E-3</v>
      </c>
      <c r="RC22">
        <v>3.6979999999999999E-3</v>
      </c>
      <c r="RD22">
        <v>3.2420999999999999E-3</v>
      </c>
      <c r="RE22">
        <v>3.5211999999999999E-3</v>
      </c>
      <c r="RF22">
        <v>3.3861999999999998E-3</v>
      </c>
      <c r="RG22">
        <v>3.385E-3</v>
      </c>
      <c r="RH22">
        <v>3.0585E-3</v>
      </c>
      <c r="RI22">
        <v>4.7685999999999996E-3</v>
      </c>
      <c r="RJ22">
        <v>3.4083E-3</v>
      </c>
      <c r="RK22">
        <v>3.1687E-3</v>
      </c>
      <c r="RL22">
        <v>3.5078000000000002E-3</v>
      </c>
      <c r="RM22">
        <v>3.5926E-3</v>
      </c>
      <c r="RN22">
        <v>5.1419999999999999E-3</v>
      </c>
      <c r="RO22">
        <v>2.9093000000000001E-3</v>
      </c>
      <c r="RP22">
        <v>3.0668000000000002E-3</v>
      </c>
      <c r="RQ22">
        <v>3.3838000000000002E-3</v>
      </c>
      <c r="RR22">
        <v>3.2149000000000001E-3</v>
      </c>
      <c r="RS22">
        <v>3.2393000000000001E-3</v>
      </c>
      <c r="RT22">
        <v>3.1879999999999999E-3</v>
      </c>
      <c r="RU22">
        <v>3.3475000000000002E-3</v>
      </c>
      <c r="RV22">
        <v>3.8267000000000002E-3</v>
      </c>
      <c r="RW22">
        <v>3.4892E-3</v>
      </c>
      <c r="RX22">
        <v>3.3988E-3</v>
      </c>
      <c r="RY22">
        <v>3.7272E-3</v>
      </c>
      <c r="RZ22">
        <v>3.3278000000000001E-3</v>
      </c>
      <c r="SA22">
        <v>3.6825999999999998E-3</v>
      </c>
      <c r="SB22">
        <v>3.2096999999999998E-3</v>
      </c>
      <c r="SC22">
        <v>3.9091999999999998E-3</v>
      </c>
      <c r="SD22">
        <v>3.522E-3</v>
      </c>
      <c r="SE22">
        <v>3.3205999999999999E-3</v>
      </c>
      <c r="SF22">
        <v>7.1095000000000004E-3</v>
      </c>
      <c r="SG22">
        <v>3.6353000000000002E-3</v>
      </c>
      <c r="SH22">
        <v>3.0715999999999999E-3</v>
      </c>
      <c r="SI22">
        <v>3.2721E-3</v>
      </c>
      <c r="SJ22">
        <v>3.5590999999999999E-3</v>
      </c>
      <c r="SK22">
        <v>3.5484000000000002E-3</v>
      </c>
      <c r="SL22">
        <v>3.3795000000000001E-3</v>
      </c>
      <c r="SM22">
        <v>3.6803000000000001E-3</v>
      </c>
      <c r="SN22">
        <v>3.222E-3</v>
      </c>
      <c r="SO22">
        <v>3.6732000000000002E-3</v>
      </c>
      <c r="SP22">
        <v>3.4023999999999999E-3</v>
      </c>
      <c r="SQ22">
        <v>4.2522999999999997E-3</v>
      </c>
      <c r="SR22">
        <v>3.7485999999999999E-3</v>
      </c>
      <c r="SS22">
        <v>4.3999E-3</v>
      </c>
      <c r="ST22">
        <v>3.4991000000000002E-3</v>
      </c>
      <c r="SU22">
        <v>3.4559999999999999E-3</v>
      </c>
      <c r="SV22">
        <v>3.2816E-3</v>
      </c>
      <c r="SW22">
        <v>3.6963999999999999E-3</v>
      </c>
      <c r="SX22">
        <v>2.9583000000000001E-3</v>
      </c>
      <c r="SY22">
        <v>5.6619000000000001E-3</v>
      </c>
      <c r="SZ22">
        <v>3.0217999999999998E-3</v>
      </c>
      <c r="TA22">
        <v>3.0355999999999998E-3</v>
      </c>
      <c r="TB22">
        <v>3.3636999999999998E-3</v>
      </c>
      <c r="TC22">
        <v>5.6043000000000004E-3</v>
      </c>
      <c r="TD22">
        <v>4.3118999999999996E-3</v>
      </c>
      <c r="TE22">
        <v>2.993E-3</v>
      </c>
      <c r="TF22">
        <v>3.4583999999999999E-3</v>
      </c>
      <c r="TG22">
        <v>3.1505000000000001E-3</v>
      </c>
      <c r="TH22">
        <v>4.3324000000000001E-3</v>
      </c>
      <c r="TI22">
        <v>3.1884000000000001E-3</v>
      </c>
      <c r="TJ22">
        <v>3.6491000000000002E-3</v>
      </c>
      <c r="TK22">
        <v>3.6096000000000001E-3</v>
      </c>
      <c r="TL22">
        <v>3.1402000000000001E-3</v>
      </c>
      <c r="TM22">
        <v>3.2223999999999998E-3</v>
      </c>
      <c r="TN22">
        <v>3.4342999999999999E-3</v>
      </c>
      <c r="TO22">
        <v>3.9965000000000001E-3</v>
      </c>
      <c r="TP22">
        <v>3.3454999999999999E-3</v>
      </c>
      <c r="TQ22">
        <v>3.1927000000000001E-3</v>
      </c>
      <c r="TR22">
        <v>3.5988999999999999E-3</v>
      </c>
      <c r="TS22">
        <v>3.3833999999999999E-3</v>
      </c>
      <c r="TT22">
        <v>3.2425000000000002E-3</v>
      </c>
      <c r="TU22">
        <v>3.2602E-3</v>
      </c>
      <c r="TV22">
        <v>3.6013E-3</v>
      </c>
      <c r="TW22">
        <v>3.4583999999999999E-3</v>
      </c>
      <c r="TX22">
        <v>3.1903999999999999E-3</v>
      </c>
      <c r="TY22">
        <v>3.4339000000000001E-3</v>
      </c>
      <c r="TZ22">
        <v>5.2233000000000002E-3</v>
      </c>
      <c r="UA22">
        <v>3.3999999999999998E-3</v>
      </c>
      <c r="UB22">
        <v>3.4315999999999999E-3</v>
      </c>
      <c r="UC22">
        <v>3.4209000000000002E-3</v>
      </c>
      <c r="UD22">
        <v>3.0850000000000001E-3</v>
      </c>
      <c r="UE22">
        <v>4.3616000000000002E-3</v>
      </c>
      <c r="UF22">
        <v>3.9392000000000003E-3</v>
      </c>
      <c r="UG22">
        <v>3.4359E-3</v>
      </c>
      <c r="UH22">
        <v>3.3538000000000001E-3</v>
      </c>
      <c r="UI22">
        <v>3.8124999999999999E-3</v>
      </c>
      <c r="UJ22">
        <v>3.2464E-3</v>
      </c>
      <c r="UK22">
        <v>5.5620000000000001E-3</v>
      </c>
      <c r="UL22">
        <v>3.7090999999999999E-3</v>
      </c>
      <c r="UM22">
        <v>2.856E-3</v>
      </c>
      <c r="UN22">
        <v>3.4908000000000001E-3</v>
      </c>
      <c r="UO22">
        <v>3.1805000000000002E-3</v>
      </c>
      <c r="UP22">
        <v>3.2929999999999999E-3</v>
      </c>
      <c r="UQ22">
        <v>3.2650000000000001E-3</v>
      </c>
      <c r="UR22">
        <v>3.4489E-3</v>
      </c>
      <c r="US22">
        <v>3.1070999999999998E-3</v>
      </c>
      <c r="UT22">
        <v>3.1197E-3</v>
      </c>
      <c r="UU22">
        <v>3.0487000000000001E-3</v>
      </c>
      <c r="UV22">
        <v>3.2870999999999998E-3</v>
      </c>
      <c r="UW22">
        <v>3.2464E-3</v>
      </c>
      <c r="UX22">
        <v>3.4304000000000001E-3</v>
      </c>
      <c r="UY22">
        <v>3.5152999999999998E-3</v>
      </c>
      <c r="UZ22">
        <v>3.3984000000000002E-3</v>
      </c>
      <c r="VA22">
        <v>3.2428999999999999E-3</v>
      </c>
      <c r="VB22">
        <v>3.1576E-3</v>
      </c>
      <c r="VC22">
        <v>3.4145999999999998E-3</v>
      </c>
      <c r="VD22">
        <v>3.5871000000000002E-3</v>
      </c>
      <c r="VE22">
        <v>3.4174000000000001E-3</v>
      </c>
      <c r="VF22">
        <v>3.4259999999999998E-3</v>
      </c>
      <c r="VG22">
        <v>3.0787000000000002E-3</v>
      </c>
      <c r="VH22">
        <v>3.5038000000000001E-3</v>
      </c>
      <c r="VI22">
        <v>3.4347000000000002E-3</v>
      </c>
      <c r="VJ22">
        <v>3.9112000000000001E-3</v>
      </c>
      <c r="VK22">
        <v>3.4217000000000002E-3</v>
      </c>
      <c r="VL22">
        <v>3.0076E-3</v>
      </c>
      <c r="VM22">
        <v>3.2981E-3</v>
      </c>
      <c r="VN22">
        <v>5.9844E-3</v>
      </c>
      <c r="VO22">
        <v>3.3692000000000001E-3</v>
      </c>
      <c r="VP22">
        <v>3.2839000000000002E-3</v>
      </c>
      <c r="VQ22">
        <v>3.2748999999999999E-3</v>
      </c>
      <c r="VR22">
        <v>3.3735000000000002E-3</v>
      </c>
      <c r="VS22">
        <v>3.1051E-3</v>
      </c>
      <c r="VT22">
        <v>3.2058E-3</v>
      </c>
      <c r="VU22">
        <v>3.5783999999999998E-3</v>
      </c>
      <c r="VV22">
        <v>3.5539E-3</v>
      </c>
      <c r="VW22">
        <v>3.2306000000000001E-3</v>
      </c>
      <c r="VX22">
        <v>3.0925000000000002E-3</v>
      </c>
      <c r="VY22">
        <v>3.2629999999999998E-3</v>
      </c>
      <c r="VZ22">
        <v>4.5459999999999997E-3</v>
      </c>
      <c r="WA22">
        <v>3.2674000000000002E-3</v>
      </c>
      <c r="WB22">
        <v>3.8539999999999998E-3</v>
      </c>
      <c r="WC22">
        <v>3.6538E-3</v>
      </c>
      <c r="WD22">
        <v>3.0041E-3</v>
      </c>
      <c r="WE22">
        <v>3.6518000000000002E-3</v>
      </c>
      <c r="WF22">
        <v>3.2385000000000001E-3</v>
      </c>
      <c r="WG22">
        <v>3.0257999999999999E-3</v>
      </c>
      <c r="WH22">
        <v>3.2637999999999999E-3</v>
      </c>
      <c r="WI22">
        <v>3.3755E-3</v>
      </c>
      <c r="WJ22">
        <v>3.4545000000000001E-3</v>
      </c>
      <c r="WK22">
        <v>3.6483000000000002E-3</v>
      </c>
      <c r="WL22">
        <v>3.3779000000000001E-3</v>
      </c>
      <c r="WM22">
        <v>3.8208000000000001E-3</v>
      </c>
      <c r="WN22">
        <v>4.0899999999999999E-3</v>
      </c>
      <c r="WO22">
        <v>3.4829000000000001E-3</v>
      </c>
      <c r="WP22">
        <v>3.1383000000000001E-3</v>
      </c>
      <c r="WQ22">
        <v>3.1863999999999998E-3</v>
      </c>
      <c r="WR22">
        <v>3.2085E-3</v>
      </c>
      <c r="WS22">
        <v>3.4434000000000001E-3</v>
      </c>
      <c r="WT22">
        <v>3.2141000000000001E-3</v>
      </c>
      <c r="WU22">
        <v>3.1675000000000002E-3</v>
      </c>
      <c r="WV22">
        <v>5.3197000000000001E-3</v>
      </c>
      <c r="WW22">
        <v>3.13E-3</v>
      </c>
      <c r="WX22">
        <v>3.1930999999999999E-3</v>
      </c>
      <c r="WY22">
        <v>5.0564E-3</v>
      </c>
      <c r="WZ22">
        <v>3.5823999999999999E-3</v>
      </c>
      <c r="XA22">
        <v>3.1757999999999999E-3</v>
      </c>
      <c r="XB22">
        <v>2.8682999999999998E-3</v>
      </c>
      <c r="XC22">
        <v>3.3944999999999999E-3</v>
      </c>
      <c r="XD22">
        <v>3.0209999999999998E-3</v>
      </c>
      <c r="XE22">
        <v>3.3249999999999998E-3</v>
      </c>
      <c r="XF22">
        <v>3.8378000000000002E-3</v>
      </c>
      <c r="XG22">
        <v>3.4738E-3</v>
      </c>
      <c r="XH22">
        <v>3.4391000000000001E-3</v>
      </c>
      <c r="XI22">
        <v>3.5507999999999998E-3</v>
      </c>
      <c r="XJ22">
        <v>3.2721E-3</v>
      </c>
      <c r="XK22">
        <v>3.2089000000000002E-3</v>
      </c>
      <c r="XL22">
        <v>3.2886999999999999E-3</v>
      </c>
      <c r="XM22">
        <v>3.2006000000000001E-3</v>
      </c>
      <c r="XN22">
        <v>3.8543000000000002E-3</v>
      </c>
      <c r="XO22">
        <v>3.2973999999999998E-3</v>
      </c>
      <c r="XP22">
        <v>3.4702999999999999E-3</v>
      </c>
      <c r="XQ22">
        <v>3.1145999999999999E-3</v>
      </c>
      <c r="XR22">
        <v>4.7631000000000001E-3</v>
      </c>
      <c r="XS22">
        <v>3.4237E-3</v>
      </c>
      <c r="XT22">
        <v>2.7893000000000002E-3</v>
      </c>
      <c r="XU22">
        <v>3.0747000000000001E-3</v>
      </c>
      <c r="XV22">
        <v>3.5468000000000001E-3</v>
      </c>
      <c r="XW22">
        <v>3.1836999999999998E-3</v>
      </c>
      <c r="XX22">
        <v>3.3443000000000001E-3</v>
      </c>
      <c r="XY22">
        <v>3.2697E-3</v>
      </c>
      <c r="XZ22">
        <v>5.0552000000000001E-3</v>
      </c>
      <c r="YA22">
        <v>3.4987E-3</v>
      </c>
      <c r="YB22">
        <v>4.9103000000000003E-3</v>
      </c>
      <c r="YC22">
        <v>3.2626E-3</v>
      </c>
      <c r="YD22">
        <v>2.9283E-3</v>
      </c>
      <c r="YE22">
        <v>3.1951000000000002E-3</v>
      </c>
      <c r="YF22">
        <v>3.8953999999999998E-3</v>
      </c>
      <c r="YG22">
        <v>4.4942000000000003E-3</v>
      </c>
      <c r="YH22">
        <v>3.0652000000000001E-3</v>
      </c>
      <c r="YI22">
        <v>4.1650000000000003E-3</v>
      </c>
      <c r="YJ22">
        <v>4.1646000000000001E-3</v>
      </c>
      <c r="YK22">
        <v>3.5125E-3</v>
      </c>
      <c r="YL22">
        <v>4.3477999999999998E-3</v>
      </c>
      <c r="YM22">
        <v>4.2944999999999997E-3</v>
      </c>
      <c r="YN22">
        <v>5.4219000000000003E-3</v>
      </c>
      <c r="YO22">
        <v>3.9226E-3</v>
      </c>
      <c r="YP22">
        <v>4.8002000000000001E-3</v>
      </c>
      <c r="YQ22">
        <v>5.9157000000000003E-3</v>
      </c>
      <c r="YR22">
        <v>3.7125999999999999E-3</v>
      </c>
      <c r="YS22">
        <v>3.2318E-3</v>
      </c>
      <c r="YT22">
        <v>3.2523999999999999E-3</v>
      </c>
      <c r="YU22">
        <v>3.3787000000000001E-3</v>
      </c>
      <c r="YV22">
        <v>4.2392000000000003E-3</v>
      </c>
      <c r="YW22">
        <v>3.3080000000000002E-3</v>
      </c>
      <c r="YX22">
        <v>3.3854000000000002E-3</v>
      </c>
      <c r="YY22">
        <v>5.3306999999999998E-3</v>
      </c>
      <c r="YZ22">
        <v>3.3159000000000001E-3</v>
      </c>
      <c r="ZA22">
        <v>3.2531000000000001E-3</v>
      </c>
      <c r="ZB22">
        <v>3.8306999999999998E-3</v>
      </c>
      <c r="ZC22">
        <v>2.9784E-3</v>
      </c>
      <c r="ZD22">
        <v>3.3925000000000001E-3</v>
      </c>
      <c r="ZE22">
        <v>3.4267999999999998E-3</v>
      </c>
      <c r="ZF22">
        <v>3.6178999999999998E-3</v>
      </c>
      <c r="ZG22">
        <v>3.3013000000000001E-3</v>
      </c>
      <c r="ZH22">
        <v>3.3633000000000001E-3</v>
      </c>
      <c r="ZI22">
        <v>3.4137999999999998E-3</v>
      </c>
      <c r="ZJ22">
        <v>3.3195E-3</v>
      </c>
      <c r="ZK22">
        <v>3.3300999999999999E-3</v>
      </c>
      <c r="ZL22">
        <v>3.6727999999999999E-3</v>
      </c>
      <c r="ZM22">
        <v>3.7399E-3</v>
      </c>
      <c r="ZN22">
        <v>3.2839000000000002E-3</v>
      </c>
      <c r="ZO22">
        <v>3.3830000000000002E-3</v>
      </c>
      <c r="ZP22">
        <v>3.2965999999999998E-3</v>
      </c>
      <c r="ZQ22">
        <v>2.7696000000000001E-3</v>
      </c>
      <c r="ZR22">
        <v>3.1153999999999999E-3</v>
      </c>
      <c r="ZS22">
        <v>3.1338999999999998E-3</v>
      </c>
      <c r="ZT22">
        <v>3.3119999999999998E-3</v>
      </c>
      <c r="ZU22">
        <v>3.4204999999999999E-3</v>
      </c>
      <c r="ZV22">
        <v>3.9731999999999996E-3</v>
      </c>
      <c r="ZW22">
        <v>3.3530000000000001E-3</v>
      </c>
      <c r="ZX22">
        <v>3.0641000000000002E-3</v>
      </c>
      <c r="ZY22">
        <v>3.4058999999999999E-3</v>
      </c>
      <c r="ZZ22">
        <v>4.3027999999999999E-3</v>
      </c>
      <c r="AAA22">
        <v>3.1624000000000001E-3</v>
      </c>
      <c r="AAB22">
        <v>3.2721E-3</v>
      </c>
      <c r="AAC22">
        <v>3.1813000000000002E-3</v>
      </c>
      <c r="AAD22">
        <v>3.4245E-3</v>
      </c>
      <c r="AAE22">
        <v>3.1679E-3</v>
      </c>
      <c r="AAF22">
        <v>3.4378999999999998E-3</v>
      </c>
      <c r="AAG22">
        <v>3.6625E-3</v>
      </c>
      <c r="AAH22">
        <v>3.2046000000000002E-3</v>
      </c>
      <c r="AAI22">
        <v>3.2366000000000001E-3</v>
      </c>
      <c r="AAJ22">
        <v>4.1919000000000001E-3</v>
      </c>
      <c r="AAK22">
        <v>3.2445E-3</v>
      </c>
      <c r="AAL22">
        <v>3.2041999999999999E-3</v>
      </c>
      <c r="AAM22">
        <v>3.2330000000000002E-3</v>
      </c>
      <c r="AAN22">
        <v>3.3400000000000001E-3</v>
      </c>
      <c r="AAO22">
        <v>3.0289000000000002E-3</v>
      </c>
      <c r="AAP22">
        <v>3.4245E-3</v>
      </c>
      <c r="AAQ22">
        <v>5.6350999999999997E-3</v>
      </c>
      <c r="AAR22">
        <v>2.9275E-3</v>
      </c>
      <c r="AAS22">
        <v>2.9922E-3</v>
      </c>
      <c r="AAT22">
        <v>2.9732999999999999E-3</v>
      </c>
      <c r="AAU22">
        <v>3.3008999999999998E-3</v>
      </c>
      <c r="AAV22">
        <v>3.2579000000000002E-3</v>
      </c>
      <c r="AAW22">
        <v>3.3316999999999999E-3</v>
      </c>
      <c r="AAX22">
        <v>3.5404999999999998E-3</v>
      </c>
      <c r="AAY22">
        <v>3.3316999999999999E-3</v>
      </c>
      <c r="AAZ22">
        <v>2.9183999999999998E-3</v>
      </c>
      <c r="ABA22">
        <v>3.3695999999999999E-3</v>
      </c>
      <c r="ABB22">
        <v>3.3178999999999999E-3</v>
      </c>
      <c r="ABC22">
        <v>3.5017999999999998E-3</v>
      </c>
      <c r="ABD22">
        <v>3.1825E-3</v>
      </c>
      <c r="ABE22">
        <v>3.5961999999999999E-3</v>
      </c>
      <c r="ABF22">
        <v>3.2985000000000002E-3</v>
      </c>
      <c r="ABG22">
        <v>3.1418000000000001E-3</v>
      </c>
      <c r="ABH22">
        <v>4.4444999999999997E-3</v>
      </c>
      <c r="ABI22">
        <v>3.8733000000000001E-3</v>
      </c>
      <c r="ABJ22">
        <v>3.1855999999999998E-3</v>
      </c>
      <c r="ABK22">
        <v>3.0084E-3</v>
      </c>
      <c r="ABL22">
        <v>2.9313999999999998E-3</v>
      </c>
      <c r="ABM22">
        <v>3.4643E-3</v>
      </c>
      <c r="ABN22">
        <v>3.3021000000000001E-3</v>
      </c>
      <c r="ABO22">
        <v>3.1421999999999999E-3</v>
      </c>
      <c r="ABP22">
        <v>3.7445999999999998E-3</v>
      </c>
      <c r="ABQ22">
        <v>3.2377E-3</v>
      </c>
      <c r="ABR22">
        <v>3.4363000000000002E-3</v>
      </c>
      <c r="ABS22">
        <v>3.8165E-3</v>
      </c>
      <c r="ABT22">
        <v>3.0983999999999999E-3</v>
      </c>
      <c r="ABU22">
        <v>3.2669999999999999E-3</v>
      </c>
      <c r="ABV22">
        <v>3.2369999999999999E-3</v>
      </c>
      <c r="ABW22">
        <v>4.4476999999999997E-3</v>
      </c>
      <c r="ABX22">
        <v>3.1855999999999998E-3</v>
      </c>
      <c r="ABY22">
        <v>2.8987000000000001E-3</v>
      </c>
      <c r="ABZ22">
        <v>3.3446999999999999E-3</v>
      </c>
      <c r="ACA22">
        <v>5.8047999999999997E-3</v>
      </c>
      <c r="ACB22">
        <v>3.0684000000000002E-3</v>
      </c>
      <c r="ACC22">
        <v>3.2125000000000001E-3</v>
      </c>
      <c r="ACD22">
        <v>3.6597000000000001E-3</v>
      </c>
      <c r="ACE22">
        <v>3.1524999999999999E-3</v>
      </c>
      <c r="ACF22">
        <v>3.5484000000000002E-3</v>
      </c>
      <c r="ACG22">
        <v>5.1618000000000002E-3</v>
      </c>
      <c r="ACH22">
        <v>3.2783999999999999E-3</v>
      </c>
      <c r="ACI22">
        <v>3.4604000000000002E-3</v>
      </c>
      <c r="ACJ22">
        <v>3.0206E-3</v>
      </c>
      <c r="ACK22">
        <v>3.3549999999999999E-3</v>
      </c>
      <c r="ACL22">
        <v>3.2242999999999998E-3</v>
      </c>
      <c r="ACM22">
        <v>3.3191000000000002E-3</v>
      </c>
      <c r="ACN22">
        <v>3.4821000000000001E-3</v>
      </c>
      <c r="ACO22">
        <v>3.4209000000000002E-3</v>
      </c>
      <c r="ACP22">
        <v>3.1955E-3</v>
      </c>
      <c r="ACQ22">
        <v>3.0964E-3</v>
      </c>
      <c r="ACR22">
        <v>3.5362000000000002E-3</v>
      </c>
      <c r="ACS22">
        <v>3.2401000000000001E-3</v>
      </c>
      <c r="ACT22">
        <v>3.0929E-3</v>
      </c>
      <c r="ACU22">
        <v>3.2062000000000002E-3</v>
      </c>
      <c r="ACV22">
        <v>3.3281000000000001E-3</v>
      </c>
      <c r="ACW22">
        <v>3.2571000000000002E-3</v>
      </c>
      <c r="ACX22">
        <v>3.4556999999999999E-3</v>
      </c>
      <c r="ACY22">
        <v>5.1444000000000004E-3</v>
      </c>
      <c r="ACZ22">
        <v>3.0135000000000001E-3</v>
      </c>
      <c r="ADA22">
        <v>3.3356000000000002E-3</v>
      </c>
      <c r="ADB22">
        <v>3.2804000000000002E-3</v>
      </c>
      <c r="ADC22">
        <v>3.3684000000000001E-3</v>
      </c>
      <c r="ADD22">
        <v>3.0774999999999999E-3</v>
      </c>
      <c r="ADE22">
        <v>2.9570999999999998E-3</v>
      </c>
      <c r="ADF22">
        <v>3.1691000000000002E-3</v>
      </c>
      <c r="ADG22">
        <v>3.3861999999999998E-3</v>
      </c>
      <c r="ADH22">
        <v>3.8054E-3</v>
      </c>
      <c r="ADI22">
        <v>3.1813000000000002E-3</v>
      </c>
      <c r="ADJ22">
        <v>3.0293E-3</v>
      </c>
      <c r="ADK22">
        <v>3.1595999999999998E-3</v>
      </c>
      <c r="ADL22">
        <v>3.1635000000000001E-3</v>
      </c>
      <c r="ADM22">
        <v>3.1792999999999999E-3</v>
      </c>
      <c r="ADN22">
        <v>3.2369999999999999E-3</v>
      </c>
      <c r="ADO22">
        <v>3.1592E-3</v>
      </c>
      <c r="ADP22">
        <v>3.3313000000000001E-3</v>
      </c>
      <c r="ADQ22">
        <v>5.1089000000000004E-3</v>
      </c>
      <c r="ADR22">
        <v>3.2058E-3</v>
      </c>
      <c r="ADS22">
        <v>3.0509999999999999E-3</v>
      </c>
      <c r="ADT22">
        <v>3.1556000000000002E-3</v>
      </c>
      <c r="ADU22">
        <v>3.5634E-3</v>
      </c>
      <c r="ADV22">
        <v>3.3506E-3</v>
      </c>
      <c r="ADW22">
        <v>3.2279000000000001E-3</v>
      </c>
      <c r="ADX22">
        <v>3.5176000000000001E-3</v>
      </c>
      <c r="ADY22">
        <v>3.4466000000000002E-3</v>
      </c>
      <c r="ADZ22">
        <v>3.1505000000000001E-3</v>
      </c>
      <c r="AEA22">
        <v>3.1296000000000002E-3</v>
      </c>
      <c r="AEB22">
        <v>3.1465999999999998E-3</v>
      </c>
      <c r="AEC22">
        <v>3.5149000000000001E-3</v>
      </c>
      <c r="AED22">
        <v>3.1026999999999999E-3</v>
      </c>
      <c r="AEE22">
        <v>3.0791E-3</v>
      </c>
      <c r="AEF22">
        <v>3.3874E-3</v>
      </c>
      <c r="AEG22">
        <v>3.0395999999999999E-3</v>
      </c>
      <c r="AEH22">
        <v>3.3048999999999999E-3</v>
      </c>
      <c r="AEI22">
        <v>3.1966999999999998E-3</v>
      </c>
      <c r="AEJ22">
        <v>5.5631999999999999E-3</v>
      </c>
      <c r="AEK22">
        <v>3.5259000000000002E-3</v>
      </c>
      <c r="AEL22">
        <v>4.1803999999999999E-3</v>
      </c>
      <c r="AEM22">
        <v>3.2168000000000001E-3</v>
      </c>
      <c r="AEN22">
        <v>3.1551999999999999E-3</v>
      </c>
      <c r="AEO22">
        <v>2.9962000000000001E-3</v>
      </c>
      <c r="AEP22">
        <v>4.2499E-3</v>
      </c>
      <c r="AEQ22">
        <v>3.1280000000000001E-3</v>
      </c>
      <c r="AER22">
        <v>3.4355000000000002E-3</v>
      </c>
      <c r="AES22">
        <v>3.3779000000000001E-3</v>
      </c>
      <c r="AET22">
        <v>4.3398999999999998E-3</v>
      </c>
      <c r="AEU22">
        <v>3.2125000000000001E-3</v>
      </c>
      <c r="AEV22">
        <v>3.1020000000000002E-3</v>
      </c>
      <c r="AEW22">
        <v>4.555E-3</v>
      </c>
      <c r="AEX22">
        <v>2.9302E-3</v>
      </c>
      <c r="AEY22">
        <v>3.3605000000000002E-3</v>
      </c>
      <c r="AEZ22">
        <v>3.4307999999999999E-3</v>
      </c>
      <c r="AFA22">
        <v>4.4768999999999998E-3</v>
      </c>
      <c r="AFB22">
        <v>3.3565999999999999E-3</v>
      </c>
      <c r="AFC22">
        <v>3.2583E-3</v>
      </c>
      <c r="AFD22">
        <v>3.3893E-3</v>
      </c>
      <c r="AFE22">
        <v>3.4256E-3</v>
      </c>
      <c r="AFF22">
        <v>3.2851E-3</v>
      </c>
      <c r="AFG22">
        <v>3.0246000000000001E-3</v>
      </c>
      <c r="AFH22">
        <v>4.6201999999999997E-3</v>
      </c>
      <c r="AFI22">
        <v>3.2902999999999999E-3</v>
      </c>
      <c r="AFJ22">
        <v>3.0821999999999998E-3</v>
      </c>
      <c r="AFK22">
        <v>3.0566E-3</v>
      </c>
      <c r="AFL22">
        <v>5.2889E-3</v>
      </c>
      <c r="AFM22">
        <v>3.3774999999999999E-3</v>
      </c>
      <c r="AFN22">
        <v>3.2732999999999998E-3</v>
      </c>
      <c r="AFO22">
        <v>3.1272000000000001E-3</v>
      </c>
      <c r="AFP22">
        <v>3.8338000000000001E-3</v>
      </c>
      <c r="AFQ22">
        <v>3.2701000000000002E-3</v>
      </c>
      <c r="AFR22">
        <v>2.9838999999999998E-3</v>
      </c>
      <c r="AFS22">
        <v>3.4106000000000002E-3</v>
      </c>
      <c r="AFT22">
        <v>3.2388999999999999E-3</v>
      </c>
      <c r="AFU22">
        <v>3.2820000000000002E-3</v>
      </c>
      <c r="AFV22">
        <v>4.5902E-3</v>
      </c>
      <c r="AFW22">
        <v>3.4853000000000002E-3</v>
      </c>
      <c r="AFX22">
        <v>3.0909000000000002E-3</v>
      </c>
      <c r="AFY22">
        <v>2.9646E-3</v>
      </c>
      <c r="AFZ22">
        <v>3.7620000000000002E-3</v>
      </c>
      <c r="AGA22">
        <v>3.2910000000000001E-3</v>
      </c>
      <c r="AGB22">
        <v>3.222E-3</v>
      </c>
      <c r="AGC22">
        <v>6.3835000000000003E-3</v>
      </c>
      <c r="AGD22">
        <v>3.3763E-3</v>
      </c>
      <c r="AGE22">
        <v>3.0691999999999998E-3</v>
      </c>
      <c r="AGF22">
        <v>3.2629999999999998E-3</v>
      </c>
      <c r="AGG22">
        <v>5.0172999999999997E-3</v>
      </c>
      <c r="AGH22">
        <v>3.5362000000000002E-3</v>
      </c>
      <c r="AGI22">
        <v>3.2534999999999999E-3</v>
      </c>
      <c r="AGJ22">
        <v>3.3080000000000002E-3</v>
      </c>
      <c r="AGK22">
        <v>3.0241999999999999E-3</v>
      </c>
      <c r="AGL22">
        <v>3.5764E-3</v>
      </c>
      <c r="AGM22">
        <v>3.4058999999999999E-3</v>
      </c>
      <c r="AGN22">
        <v>3.0655999999999999E-3</v>
      </c>
      <c r="AGO22">
        <v>3.4058999999999999E-3</v>
      </c>
      <c r="AGP22">
        <v>3.2287000000000001E-3</v>
      </c>
      <c r="AGQ22">
        <v>3.3241999999999998E-3</v>
      </c>
      <c r="AGR22">
        <v>3.1608000000000001E-3</v>
      </c>
      <c r="AGS22">
        <v>3.2338000000000002E-3</v>
      </c>
      <c r="AGT22">
        <v>3.2077E-3</v>
      </c>
      <c r="AGU22">
        <v>2.8781000000000002E-3</v>
      </c>
      <c r="AGV22">
        <v>5.1127999999999998E-3</v>
      </c>
      <c r="AGW22">
        <v>3.0663999999999999E-3</v>
      </c>
      <c r="AGX22">
        <v>3.0644999999999999E-3</v>
      </c>
      <c r="AGY22">
        <v>3.2342E-3</v>
      </c>
      <c r="AGZ22">
        <v>5.1728E-3</v>
      </c>
      <c r="AHA22">
        <v>3.3013000000000001E-3</v>
      </c>
      <c r="AHB22">
        <v>3.0869999999999999E-3</v>
      </c>
      <c r="AHC22">
        <v>3.1105999999999998E-3</v>
      </c>
      <c r="AHD22">
        <v>3.3490999999999998E-3</v>
      </c>
      <c r="AHE22">
        <v>3.1852E-3</v>
      </c>
      <c r="AHF22">
        <v>3.0967999999999998E-3</v>
      </c>
      <c r="AHG22">
        <v>3.1722E-3</v>
      </c>
      <c r="AHH22">
        <v>2.993E-3</v>
      </c>
      <c r="AHI22">
        <v>3.1308E-3</v>
      </c>
      <c r="AHJ22">
        <v>4.5163E-3</v>
      </c>
      <c r="AHK22">
        <v>3.3199000000000002E-3</v>
      </c>
      <c r="AHL22">
        <v>3.2125000000000001E-3</v>
      </c>
      <c r="AHM22">
        <v>3.5287000000000001E-3</v>
      </c>
      <c r="AHN22">
        <v>4.3095E-3</v>
      </c>
      <c r="AHO22">
        <v>3.2358E-3</v>
      </c>
      <c r="AHP22">
        <v>3.3625E-3</v>
      </c>
      <c r="AHQ22">
        <v>3.3644999999999999E-3</v>
      </c>
      <c r="AHR22">
        <v>6.0780000000000001E-3</v>
      </c>
      <c r="AHS22">
        <v>3.2645999999999999E-3</v>
      </c>
      <c r="AHT22">
        <v>3.2070000000000002E-3</v>
      </c>
      <c r="AHU22">
        <v>3.4196999999999999E-3</v>
      </c>
      <c r="AHV22">
        <v>3.3191000000000002E-3</v>
      </c>
      <c r="AHW22">
        <v>3.2488E-3</v>
      </c>
      <c r="AHX22">
        <v>3.4407000000000001E-3</v>
      </c>
      <c r="AHY22">
        <v>3.4635E-3</v>
      </c>
      <c r="AHZ22">
        <v>3.3676000000000001E-3</v>
      </c>
      <c r="AIA22">
        <v>3.4450000000000001E-3</v>
      </c>
      <c r="AIB22">
        <v>3.5831999999999999E-3</v>
      </c>
      <c r="AIC22">
        <v>3.2520000000000001E-3</v>
      </c>
      <c r="AID22">
        <v>3.1288000000000002E-3</v>
      </c>
      <c r="AIE22">
        <v>3.2645999999999999E-3</v>
      </c>
      <c r="AIF22">
        <v>3.2192000000000002E-3</v>
      </c>
      <c r="AIG22">
        <v>3.3368E-3</v>
      </c>
      <c r="AIH22">
        <v>2.8658999999999998E-3</v>
      </c>
      <c r="AII22">
        <v>2.8915999999999998E-3</v>
      </c>
      <c r="AIJ22">
        <v>3.1927000000000001E-3</v>
      </c>
      <c r="AIK22">
        <v>5.2706999999999997E-3</v>
      </c>
      <c r="AIL22">
        <v>3.0628999999999999E-3</v>
      </c>
      <c r="AIM22">
        <v>3.2112999999999998E-3</v>
      </c>
      <c r="AIN22">
        <v>3.1529000000000001E-3</v>
      </c>
      <c r="AIO22">
        <v>3.2571000000000002E-3</v>
      </c>
      <c r="AIP22">
        <v>3.2441000000000002E-3</v>
      </c>
      <c r="AIQ22">
        <v>3.8563E-3</v>
      </c>
      <c r="AIR22">
        <v>3.1232999999999999E-3</v>
      </c>
      <c r="AIS22">
        <v>3.3896999999999998E-3</v>
      </c>
      <c r="AIT22">
        <v>3.1449999999999998E-3</v>
      </c>
      <c r="AIU22">
        <v>3.2374000000000001E-3</v>
      </c>
      <c r="AIV22">
        <v>3.2523999999999999E-3</v>
      </c>
      <c r="AIW22">
        <v>3.3029000000000001E-3</v>
      </c>
      <c r="AIX22">
        <v>3.3546000000000001E-3</v>
      </c>
      <c r="AIY22">
        <v>3.4445999999999999E-3</v>
      </c>
      <c r="AIZ22">
        <v>3.3249999999999998E-3</v>
      </c>
      <c r="AJA22">
        <v>3.1717999999999998E-3</v>
      </c>
      <c r="AJB22">
        <v>3.5382E-3</v>
      </c>
      <c r="AJC22">
        <v>3.3119999999999998E-3</v>
      </c>
      <c r="AJD22">
        <v>4.5202999999999997E-3</v>
      </c>
      <c r="AJE22">
        <v>3.4012000000000001E-3</v>
      </c>
      <c r="AJF22">
        <v>3.1343E-3</v>
      </c>
      <c r="AJG22">
        <v>3.0818E-3</v>
      </c>
      <c r="AJH22">
        <v>3.2345999999999998E-3</v>
      </c>
      <c r="AJI22">
        <v>3.2594999999999998E-3</v>
      </c>
      <c r="AJJ22">
        <v>3.0959999999999998E-3</v>
      </c>
      <c r="AJK22">
        <v>5.2356E-3</v>
      </c>
      <c r="AJL22">
        <v>3.5579000000000001E-3</v>
      </c>
      <c r="AJM22">
        <v>5.1818999999999997E-3</v>
      </c>
      <c r="AJN22">
        <v>2.9700999999999998E-3</v>
      </c>
      <c r="AJO22">
        <v>3.1465999999999998E-3</v>
      </c>
      <c r="AJP22">
        <v>3.6703999999999999E-3</v>
      </c>
      <c r="AJQ22">
        <v>3.2226999999999998E-3</v>
      </c>
      <c r="AJR22">
        <v>3.336E-3</v>
      </c>
      <c r="AJS22">
        <v>3.5891E-3</v>
      </c>
      <c r="AJT22">
        <v>3.4055000000000001E-3</v>
      </c>
      <c r="AJU22">
        <v>3.2583E-3</v>
      </c>
      <c r="AJV22">
        <v>4.4464999999999999E-3</v>
      </c>
      <c r="AJW22">
        <v>3.5515999999999998E-3</v>
      </c>
      <c r="AJX22">
        <v>3.248E-3</v>
      </c>
      <c r="AJY22">
        <v>3.4177999999999999E-3</v>
      </c>
      <c r="AJZ22">
        <v>5.8960000000000002E-3</v>
      </c>
      <c r="AKA22">
        <v>3.0991999999999999E-3</v>
      </c>
      <c r="AKB22">
        <v>3.5579000000000001E-3</v>
      </c>
      <c r="AKC22">
        <v>3.2579000000000002E-3</v>
      </c>
      <c r="AKD22">
        <v>4.8373000000000001E-3</v>
      </c>
      <c r="AKE22">
        <v>3.4328000000000002E-3</v>
      </c>
      <c r="AKF22">
        <v>3.2820000000000002E-3</v>
      </c>
      <c r="AKG22">
        <v>3.3806000000000001E-3</v>
      </c>
      <c r="AKH22">
        <v>3.3222E-3</v>
      </c>
      <c r="AKI22">
        <v>3.3917000000000001E-3</v>
      </c>
      <c r="AKJ22">
        <v>3.3917000000000001E-3</v>
      </c>
      <c r="AKK22">
        <v>3.2520000000000001E-3</v>
      </c>
      <c r="AKL22">
        <v>3.5295000000000001E-3</v>
      </c>
      <c r="AKM22">
        <v>4.2167000000000003E-3</v>
      </c>
      <c r="AKN22">
        <v>3.3869999999999998E-3</v>
      </c>
      <c r="AKO22">
        <v>4.3067000000000001E-3</v>
      </c>
      <c r="AKP22">
        <v>3.1200999999999998E-3</v>
      </c>
      <c r="AKQ22">
        <v>3.1733999999999998E-3</v>
      </c>
      <c r="AKR22">
        <v>3.4020000000000001E-3</v>
      </c>
      <c r="AKS22">
        <v>4.5377000000000004E-3</v>
      </c>
      <c r="AKT22">
        <v>3.0270000000000002E-3</v>
      </c>
      <c r="AKU22">
        <v>3.3928999999999999E-3</v>
      </c>
      <c r="AKV22">
        <v>3.2985000000000002E-3</v>
      </c>
      <c r="AKW22">
        <v>3.1216999999999998E-3</v>
      </c>
      <c r="AKX22">
        <v>3.1012000000000001E-3</v>
      </c>
      <c r="AKY22">
        <v>2.9475999999999999E-3</v>
      </c>
      <c r="AKZ22">
        <v>3.2677000000000001E-3</v>
      </c>
      <c r="ALA22">
        <v>3.0712000000000001E-3</v>
      </c>
      <c r="ALB22">
        <v>3.4126E-3</v>
      </c>
      <c r="ALC22">
        <v>2.9887E-3</v>
      </c>
      <c r="ALD22">
        <v>3.3495E-3</v>
      </c>
      <c r="ALE22">
        <v>4.9532999999999999E-3</v>
      </c>
      <c r="ALF22">
        <v>3.1892000000000001E-3</v>
      </c>
      <c r="ALG22">
        <v>3.5756999999999998E-3</v>
      </c>
      <c r="ALH22">
        <v>3.4718000000000001E-3</v>
      </c>
      <c r="ALI22">
        <v>2.9499999999999999E-3</v>
      </c>
      <c r="ALJ22">
        <v>3.1892000000000001E-3</v>
      </c>
      <c r="ALK22">
        <v>3.3300999999999999E-3</v>
      </c>
      <c r="ALL22">
        <v>3.4646999999999998E-3</v>
      </c>
      <c r="ALM22">
        <v>3.2807999999999999E-3</v>
      </c>
      <c r="ALN22">
        <v>3.2207999999999998E-3</v>
      </c>
      <c r="ALO22">
        <v>3.4638999999999998E-3</v>
      </c>
      <c r="ALP22">
        <v>3.1584E-3</v>
      </c>
      <c r="ALQ22">
        <v>3.7276000000000002E-3</v>
      </c>
      <c r="ALR22">
        <v>3.2017999999999999E-3</v>
      </c>
      <c r="ALS22">
        <v>2.9321999999999998E-3</v>
      </c>
      <c r="ALT22">
        <v>3.1817E-3</v>
      </c>
      <c r="ALU22">
        <v>3.0596999999999998E-3</v>
      </c>
      <c r="ALV22">
        <v>3.2816E-3</v>
      </c>
      <c r="ALW22">
        <v>4.4416999999999998E-3</v>
      </c>
      <c r="ALX22">
        <v>3.2799999999999999E-3</v>
      </c>
      <c r="ALY22">
        <v>3.1805000000000002E-3</v>
      </c>
      <c r="ALZ22">
        <v>3.5271E-3</v>
      </c>
      <c r="AMA22">
        <v>3.2962E-3</v>
      </c>
      <c r="AMB22">
        <v>3.0517999999999999E-3</v>
      </c>
      <c r="AMC22">
        <v>3.5929999999999998E-3</v>
      </c>
      <c r="AMD22">
        <v>3.2807999999999999E-3</v>
      </c>
      <c r="AME22">
        <v>3.3565999999999999E-3</v>
      </c>
      <c r="AMF22">
        <v>3.3557999999999999E-3</v>
      </c>
      <c r="AMG22">
        <v>3.4332E-3</v>
      </c>
      <c r="AMH22">
        <v>3.2301999999999999E-3</v>
      </c>
      <c r="AMI22">
        <v>3.2666000000000001E-3</v>
      </c>
      <c r="AMJ22">
        <v>3.3522000000000001E-3</v>
      </c>
      <c r="AMK22">
        <v>3.0412E-3</v>
      </c>
      <c r="AML22">
        <v>3.2539000000000001E-3</v>
      </c>
      <c r="AMM22">
        <v>5.7293999999999999E-3</v>
      </c>
      <c r="AMN22">
        <v>3.1717999999999998E-3</v>
      </c>
      <c r="AMO22">
        <v>3.5404999999999998E-3</v>
      </c>
      <c r="AMP22">
        <v>3.2409000000000001E-3</v>
      </c>
      <c r="AMQ22">
        <v>3.1232999999999999E-3</v>
      </c>
      <c r="AMR22">
        <v>3.3716000000000002E-3</v>
      </c>
      <c r="AMS22">
        <v>3.6649E-3</v>
      </c>
      <c r="AMT22">
        <v>3.1529000000000001E-3</v>
      </c>
      <c r="AMU22">
        <v>2.8966999999999999E-3</v>
      </c>
      <c r="AMV22">
        <v>3.3557999999999999E-3</v>
      </c>
      <c r="AMW22">
        <v>2.9401000000000002E-3</v>
      </c>
      <c r="AMX22">
        <v>3.8465000000000001E-3</v>
      </c>
      <c r="AMY22">
        <v>3.6592999999999999E-3</v>
      </c>
      <c r="AMZ22">
        <v>3.1722E-3</v>
      </c>
      <c r="ANA22">
        <v>3.4437999999999999E-3</v>
      </c>
      <c r="ANB22">
        <v>4.0920000000000002E-3</v>
      </c>
      <c r="ANC22">
        <v>3.4765999999999998E-3</v>
      </c>
      <c r="AND22">
        <v>3.2740999999999998E-3</v>
      </c>
      <c r="ANE22">
        <v>3.2985000000000002E-3</v>
      </c>
      <c r="ANF22">
        <v>3.2954E-3</v>
      </c>
      <c r="ANG22">
        <v>4.5211000000000001E-3</v>
      </c>
      <c r="ANH22">
        <v>3.0723E-3</v>
      </c>
      <c r="ANI22">
        <v>3.3333E-3</v>
      </c>
      <c r="ANJ22">
        <v>3.3541999999999999E-3</v>
      </c>
      <c r="ANK22">
        <v>4.3861000000000004E-3</v>
      </c>
      <c r="ANL22">
        <v>3.3205999999999999E-3</v>
      </c>
      <c r="ANM22">
        <v>2.9409000000000002E-3</v>
      </c>
      <c r="ANN22">
        <v>3.1375000000000001E-3</v>
      </c>
      <c r="ANO22">
        <v>3.2666000000000001E-3</v>
      </c>
      <c r="ANP22">
        <v>3.1413999999999999E-3</v>
      </c>
      <c r="ANQ22">
        <v>3.2591E-3</v>
      </c>
      <c r="ANR22">
        <v>3.3554000000000001E-3</v>
      </c>
      <c r="ANS22">
        <v>3.4221E-3</v>
      </c>
      <c r="ANT22">
        <v>3.0601000000000001E-3</v>
      </c>
      <c r="ANU22">
        <v>4.9284999999999997E-3</v>
      </c>
      <c r="ANV22">
        <v>3.1959000000000002E-3</v>
      </c>
      <c r="ANW22">
        <v>3.3920999999999999E-3</v>
      </c>
      <c r="ANX22">
        <v>3.4351E-3</v>
      </c>
      <c r="ANY22">
        <v>3.5089000000000001E-3</v>
      </c>
      <c r="ANZ22">
        <v>3.4654999999999998E-3</v>
      </c>
      <c r="AOA22">
        <v>3.2282999999999999E-3</v>
      </c>
      <c r="AOB22">
        <v>3.1280000000000001E-3</v>
      </c>
      <c r="AOC22">
        <v>3.8895000000000002E-3</v>
      </c>
      <c r="AOD22">
        <v>4.9893000000000003E-3</v>
      </c>
      <c r="AOE22">
        <v>8.1598999999999994E-3</v>
      </c>
      <c r="AOF22">
        <v>3.5566999999999999E-3</v>
      </c>
      <c r="AOG22">
        <v>3.6522E-3</v>
      </c>
      <c r="AOH22">
        <v>3.7477999999999999E-3</v>
      </c>
      <c r="AOI22">
        <v>3.8704999999999998E-3</v>
      </c>
      <c r="AOJ22">
        <v>4.45E-3</v>
      </c>
      <c r="AOK22">
        <v>3.9183000000000004E-3</v>
      </c>
      <c r="AOL22">
        <v>5.9248E-3</v>
      </c>
      <c r="AOM22">
        <v>4.2040999999999997E-3</v>
      </c>
      <c r="AON22">
        <v>4.6189999999999998E-3</v>
      </c>
      <c r="AOO22">
        <v>4.5269999999999998E-3</v>
      </c>
      <c r="AOP22">
        <v>7.8927000000000008E-3</v>
      </c>
      <c r="AOQ22">
        <v>4.6569000000000003E-3</v>
      </c>
      <c r="AOR22">
        <v>4.1567000000000002E-3</v>
      </c>
      <c r="AOS22">
        <v>4.5258E-3</v>
      </c>
      <c r="AOT22">
        <v>4.4330999999999997E-3</v>
      </c>
      <c r="AOU22">
        <v>3.8725000000000001E-3</v>
      </c>
      <c r="AOV22">
        <v>3.9546E-3</v>
      </c>
      <c r="AOW22">
        <v>4.2916999999999999E-3</v>
      </c>
      <c r="AOX22">
        <v>4.3150000000000003E-3</v>
      </c>
      <c r="AOY22">
        <v>4.4267000000000004E-3</v>
      </c>
      <c r="AOZ22">
        <v>3.7753999999999999E-3</v>
      </c>
      <c r="APA22">
        <v>3.9629000000000001E-3</v>
      </c>
      <c r="APB22">
        <v>3.2740999999999998E-3</v>
      </c>
      <c r="APC22">
        <v>4.0280000000000003E-3</v>
      </c>
      <c r="APD22">
        <v>3.9265999999999997E-3</v>
      </c>
      <c r="APE22">
        <v>5.5916000000000004E-3</v>
      </c>
      <c r="APF22">
        <v>4.4228000000000002E-3</v>
      </c>
      <c r="APG22">
        <v>4.0848999999999998E-3</v>
      </c>
      <c r="APH22">
        <v>4.5681000000000003E-3</v>
      </c>
      <c r="API22">
        <v>3.8417E-3</v>
      </c>
      <c r="APJ22">
        <v>4.4353999999999999E-3</v>
      </c>
      <c r="APK22">
        <v>5.1790999999999998E-3</v>
      </c>
      <c r="APL22">
        <v>4.2158999999999999E-3</v>
      </c>
      <c r="APM22">
        <v>3.7249000000000002E-3</v>
      </c>
      <c r="APN22">
        <v>4.1599000000000002E-3</v>
      </c>
      <c r="APO22">
        <v>5.7488000000000001E-3</v>
      </c>
      <c r="APP22">
        <v>4.1599000000000002E-3</v>
      </c>
      <c r="APQ22">
        <v>4.7105999999999997E-3</v>
      </c>
      <c r="APR22">
        <v>3.9195000000000002E-3</v>
      </c>
      <c r="APS22">
        <v>5.4254999999999998E-3</v>
      </c>
      <c r="APT22">
        <v>4.3537000000000003E-3</v>
      </c>
      <c r="APU22">
        <v>4.1472999999999996E-3</v>
      </c>
      <c r="APV22">
        <v>3.9344999999999996E-3</v>
      </c>
      <c r="APW22">
        <v>4.2404000000000001E-3</v>
      </c>
      <c r="APX22">
        <v>4.8918E-3</v>
      </c>
      <c r="APY22">
        <v>4.2431999999999999E-3</v>
      </c>
      <c r="APZ22">
        <v>5.9595999999999998E-3</v>
      </c>
      <c r="AQA22">
        <v>4.1019000000000003E-3</v>
      </c>
      <c r="AQB22">
        <v>4.2519000000000003E-3</v>
      </c>
      <c r="AQC22">
        <v>3.6495E-3</v>
      </c>
      <c r="AQD22">
        <v>4.5960999999999997E-3</v>
      </c>
      <c r="AQE22">
        <v>4.1783999999999996E-3</v>
      </c>
      <c r="AQF22">
        <v>4.0276000000000001E-3</v>
      </c>
      <c r="AQG22">
        <v>3.4591999999999999E-3</v>
      </c>
      <c r="AQH22">
        <v>5.0124999999999996E-3</v>
      </c>
      <c r="AQI22">
        <v>4.0324000000000002E-3</v>
      </c>
      <c r="AQJ22">
        <v>4.2069000000000004E-3</v>
      </c>
      <c r="AQK22">
        <v>4.1998000000000001E-3</v>
      </c>
      <c r="AQL22">
        <v>3.7591999999999999E-3</v>
      </c>
      <c r="AQM22">
        <v>4.0623999999999999E-3</v>
      </c>
      <c r="AQN22">
        <v>1.6209999999999999E-2</v>
      </c>
      <c r="AQO22">
        <v>4.2297999999999997E-3</v>
      </c>
      <c r="AQP22">
        <v>4.0537000000000004E-3</v>
      </c>
      <c r="AQQ22">
        <v>4.9623999999999996E-3</v>
      </c>
      <c r="AQR22">
        <v>4.3394999999999996E-3</v>
      </c>
      <c r="AQS22">
        <v>4.7444999999999996E-3</v>
      </c>
      <c r="AQT22">
        <v>5.1783000000000003E-3</v>
      </c>
      <c r="AQU22">
        <v>3.7840999999999999E-3</v>
      </c>
      <c r="AQV22">
        <v>3.8192E-3</v>
      </c>
      <c r="AQW22">
        <v>3.4683000000000001E-3</v>
      </c>
      <c r="AQX22">
        <v>3.5251000000000002E-3</v>
      </c>
      <c r="AQY22">
        <v>4.1704999999999997E-3</v>
      </c>
      <c r="AQZ22">
        <v>4.0959000000000004E-3</v>
      </c>
      <c r="ARA22">
        <v>3.9680000000000002E-3</v>
      </c>
      <c r="ARB22">
        <v>6.1960000000000001E-3</v>
      </c>
      <c r="ARC22">
        <v>4.0816999999999997E-3</v>
      </c>
      <c r="ARD22">
        <v>3.8765000000000002E-3</v>
      </c>
      <c r="ARE22">
        <v>4.5807E-3</v>
      </c>
      <c r="ARF22">
        <v>3.8982000000000001E-3</v>
      </c>
      <c r="ARG22">
        <v>4.4938000000000001E-3</v>
      </c>
      <c r="ARH22">
        <v>3.9833999999999998E-3</v>
      </c>
      <c r="ARI22">
        <v>3.9025000000000002E-3</v>
      </c>
      <c r="ARJ22">
        <v>3.6949000000000001E-3</v>
      </c>
      <c r="ARK22">
        <v>6.8995000000000003E-3</v>
      </c>
      <c r="ARL22">
        <v>3.7556999999999998E-3</v>
      </c>
      <c r="ARM22">
        <v>7.1374999999999997E-3</v>
      </c>
      <c r="ARN22">
        <v>4.9486E-3</v>
      </c>
      <c r="ARO22">
        <v>4.2586000000000004E-3</v>
      </c>
      <c r="ARP22">
        <v>4.3857000000000002E-3</v>
      </c>
      <c r="ARQ22">
        <v>5.5821999999999998E-3</v>
      </c>
      <c r="ARR22">
        <v>4.8881999999999997E-3</v>
      </c>
      <c r="ARS22">
        <v>5.3689999999999996E-3</v>
      </c>
      <c r="ART22">
        <v>5.5861000000000001E-3</v>
      </c>
      <c r="ARU22">
        <v>7.4453999999999996E-3</v>
      </c>
      <c r="ARV22">
        <v>4.1066000000000002E-3</v>
      </c>
      <c r="ARW22">
        <v>7.1932000000000003E-3</v>
      </c>
      <c r="ARX22">
        <v>4.1562999999999999E-3</v>
      </c>
      <c r="ARY22">
        <v>4.8412000000000004E-3</v>
      </c>
      <c r="ARZ22">
        <v>4.3600000000000002E-3</v>
      </c>
      <c r="ASA22">
        <v>3.7975000000000001E-3</v>
      </c>
      <c r="ASB22">
        <v>4.2928999999999997E-3</v>
      </c>
      <c r="ASC22">
        <v>4.2613E-3</v>
      </c>
      <c r="ASD22">
        <v>6.2513000000000004E-3</v>
      </c>
      <c r="ASE22">
        <v>4.1259000000000001E-3</v>
      </c>
      <c r="ASF22">
        <v>4.182E-3</v>
      </c>
      <c r="ASG22">
        <v>4.5577999999999999E-3</v>
      </c>
      <c r="ASH22">
        <v>3.4334999999999999E-3</v>
      </c>
      <c r="ASI22">
        <v>3.2176000000000001E-3</v>
      </c>
      <c r="ASJ22">
        <v>3.1470000000000001E-3</v>
      </c>
      <c r="ASK22">
        <v>2.8671E-3</v>
      </c>
      <c r="ASL22">
        <v>3.1292E-3</v>
      </c>
      <c r="ASM22">
        <v>3.0609000000000001E-3</v>
      </c>
      <c r="ASN22">
        <v>4.0118999999999997E-3</v>
      </c>
      <c r="ASO22">
        <v>3.3716000000000002E-3</v>
      </c>
      <c r="ASP22">
        <v>3.2878999999999999E-3</v>
      </c>
      <c r="ASQ22">
        <v>3.0442999999999998E-3</v>
      </c>
      <c r="ASR22">
        <v>2.7396E-3</v>
      </c>
      <c r="ASS22">
        <v>3.1351E-3</v>
      </c>
      <c r="AST22">
        <v>3.0917000000000002E-3</v>
      </c>
      <c r="ASU22">
        <v>3.3506E-3</v>
      </c>
      <c r="ASV22">
        <v>5.1380999999999996E-3</v>
      </c>
      <c r="ASW22">
        <v>3.4646999999999998E-3</v>
      </c>
      <c r="ASX22">
        <v>3.2266999999999999E-3</v>
      </c>
      <c r="ASY22">
        <v>3.1113999999999998E-3</v>
      </c>
      <c r="ASZ22">
        <v>3.4391000000000001E-3</v>
      </c>
      <c r="ATA22">
        <v>3.1630999999999999E-3</v>
      </c>
      <c r="ATB22">
        <v>3.2452000000000002E-3</v>
      </c>
      <c r="ATC22">
        <v>3.2910000000000001E-3</v>
      </c>
      <c r="ATD22">
        <v>3.4355000000000002E-3</v>
      </c>
      <c r="ATE22">
        <v>3.2054000000000002E-3</v>
      </c>
      <c r="ATF22">
        <v>3.6080000000000001E-3</v>
      </c>
      <c r="ATG22">
        <v>4.5499E-3</v>
      </c>
      <c r="ATH22">
        <v>3.1939E-3</v>
      </c>
      <c r="ATI22">
        <v>3.1556000000000002E-3</v>
      </c>
      <c r="ATJ22">
        <v>3.2188E-3</v>
      </c>
      <c r="ATK22">
        <v>2.7691999999999999E-3</v>
      </c>
      <c r="ATL22">
        <v>3.2905999999999999E-3</v>
      </c>
      <c r="ATM22">
        <v>3.3636999999999998E-3</v>
      </c>
      <c r="ATN22">
        <v>3.3364000000000002E-3</v>
      </c>
      <c r="ATO22">
        <v>3.3525999999999999E-3</v>
      </c>
      <c r="ATP22">
        <v>3.2274999999999999E-3</v>
      </c>
      <c r="ATQ22">
        <v>3.2468000000000002E-3</v>
      </c>
      <c r="ATR22">
        <v>3.5038000000000001E-3</v>
      </c>
      <c r="ATS22">
        <v>3.0588999999999998E-3</v>
      </c>
      <c r="ATT22">
        <v>3.1551999999999999E-3</v>
      </c>
      <c r="ATU22">
        <v>2.9547000000000002E-3</v>
      </c>
      <c r="ATV22">
        <v>2.8817000000000001E-3</v>
      </c>
      <c r="ATW22">
        <v>3.7564999999999999E-3</v>
      </c>
      <c r="ATX22">
        <v>3.2380999999999998E-3</v>
      </c>
      <c r="ATY22">
        <v>3.1698999999999998E-3</v>
      </c>
      <c r="ATZ22">
        <v>4.4181000000000003E-3</v>
      </c>
      <c r="AUA22">
        <v>3.3503000000000001E-3</v>
      </c>
      <c r="AUB22">
        <v>4.2786999999999999E-3</v>
      </c>
      <c r="AUC22">
        <v>3.3467000000000002E-3</v>
      </c>
      <c r="AUD22">
        <v>3.5078000000000002E-3</v>
      </c>
      <c r="AUE22">
        <v>3.3395999999999999E-3</v>
      </c>
      <c r="AUF22">
        <v>4.7819999999999998E-3</v>
      </c>
      <c r="AUG22">
        <v>3.4919999999999999E-3</v>
      </c>
      <c r="AUH22">
        <v>3.3896999999999998E-3</v>
      </c>
      <c r="AUI22">
        <v>3.2054000000000002E-3</v>
      </c>
      <c r="AUJ22">
        <v>3.4686999999999999E-3</v>
      </c>
      <c r="AUK22">
        <v>3.0514000000000001E-3</v>
      </c>
      <c r="AUL22">
        <v>3.0135000000000001E-3</v>
      </c>
      <c r="AUM22">
        <v>3.1706E-3</v>
      </c>
      <c r="AUN22">
        <v>3.0384000000000001E-3</v>
      </c>
      <c r="AUO22">
        <v>3.1797000000000001E-3</v>
      </c>
      <c r="AUP22">
        <v>3.4624E-3</v>
      </c>
      <c r="AUQ22">
        <v>3.1319999999999998E-3</v>
      </c>
      <c r="AUR22">
        <v>2.9851000000000001E-3</v>
      </c>
      <c r="AUS22">
        <v>4.4965999999999999E-3</v>
      </c>
      <c r="AUT22">
        <v>3.1603999999999998E-3</v>
      </c>
      <c r="AUU22">
        <v>3.4221E-3</v>
      </c>
      <c r="AUV22">
        <v>4.1973999999999996E-3</v>
      </c>
      <c r="AUW22">
        <v>3.3379999999999998E-3</v>
      </c>
      <c r="AUX22">
        <v>3.2775999999999999E-3</v>
      </c>
      <c r="AUY22">
        <v>3.0755000000000001E-3</v>
      </c>
      <c r="AUZ22">
        <v>3.1113999999999998E-3</v>
      </c>
      <c r="AVA22">
        <v>3.2054000000000002E-3</v>
      </c>
      <c r="AVB22">
        <v>3.1121999999999999E-3</v>
      </c>
      <c r="AVC22">
        <v>3.3806000000000001E-3</v>
      </c>
      <c r="AVD22">
        <v>3.6889000000000002E-3</v>
      </c>
      <c r="AVE22">
        <v>3.3154999999999999E-3</v>
      </c>
      <c r="AVF22">
        <v>3.4841E-3</v>
      </c>
      <c r="AVG22">
        <v>3.3313000000000001E-3</v>
      </c>
      <c r="AVH22">
        <v>3.9668999999999998E-3</v>
      </c>
      <c r="AVI22">
        <v>3.2112999999999998E-3</v>
      </c>
      <c r="AVJ22">
        <v>3.4158000000000001E-3</v>
      </c>
      <c r="AVK22">
        <v>2.9594000000000001E-3</v>
      </c>
      <c r="AVL22">
        <v>4.3915999999999998E-3</v>
      </c>
      <c r="AVM22">
        <v>3.1765999999999999E-3</v>
      </c>
      <c r="AVN22">
        <v>3.0431E-3</v>
      </c>
      <c r="AVO22">
        <v>3.4334999999999999E-3</v>
      </c>
      <c r="AVP22">
        <v>3.1418000000000001E-3</v>
      </c>
      <c r="AVQ22">
        <v>2.7864999999999999E-3</v>
      </c>
      <c r="AVR22">
        <v>3.4359E-3</v>
      </c>
      <c r="AVS22">
        <v>3.2913999999999999E-3</v>
      </c>
      <c r="AVT22">
        <v>2.9440999999999998E-3</v>
      </c>
      <c r="AVU22">
        <v>3.3297000000000001E-3</v>
      </c>
      <c r="AVV22">
        <v>3.0558E-3</v>
      </c>
      <c r="AVW22">
        <v>3.4946999999999999E-3</v>
      </c>
      <c r="AVX22">
        <v>3.5425000000000001E-3</v>
      </c>
      <c r="AVY22">
        <v>3.2338000000000002E-3</v>
      </c>
      <c r="AVZ22">
        <v>3.3146999999999999E-3</v>
      </c>
      <c r="AWA22">
        <v>3.7986999999999999E-3</v>
      </c>
      <c r="AWB22">
        <v>3.0866000000000001E-3</v>
      </c>
      <c r="AWC22">
        <v>3.0940999999999998E-3</v>
      </c>
      <c r="AWD22">
        <v>4.4219999999999997E-3</v>
      </c>
      <c r="AWE22">
        <v>3.3822000000000001E-3</v>
      </c>
      <c r="AWF22">
        <v>3.1982999999999998E-3</v>
      </c>
      <c r="AWG22">
        <v>3.6522E-3</v>
      </c>
      <c r="AWH22">
        <v>3.3695999999999999E-3</v>
      </c>
      <c r="AWI22">
        <v>3.3909000000000001E-3</v>
      </c>
      <c r="AWJ22">
        <v>3.0826E-3</v>
      </c>
      <c r="AWK22">
        <v>3.1232999999999999E-3</v>
      </c>
      <c r="AWL22">
        <v>3.0179E-3</v>
      </c>
      <c r="AWM22">
        <v>3.2377E-3</v>
      </c>
      <c r="AWN22">
        <v>3.1651000000000001E-3</v>
      </c>
      <c r="AWO22">
        <v>3.3321000000000002E-3</v>
      </c>
      <c r="AWP22">
        <v>3.4418000000000001E-3</v>
      </c>
      <c r="AWQ22">
        <v>3.3644999999999999E-3</v>
      </c>
      <c r="AWR22">
        <v>3.2978E-3</v>
      </c>
      <c r="AWS22">
        <v>3.0530000000000002E-3</v>
      </c>
      <c r="AWT22">
        <v>3.2041999999999999E-3</v>
      </c>
      <c r="AWU22">
        <v>3.0880999999999999E-3</v>
      </c>
      <c r="AWV22">
        <v>3.2985000000000002E-3</v>
      </c>
      <c r="AWW22">
        <v>4.2712000000000002E-3</v>
      </c>
      <c r="AWX22">
        <v>2.9654E-3</v>
      </c>
      <c r="AWY22">
        <v>3.3584999999999999E-3</v>
      </c>
      <c r="AWZ22">
        <v>3.1067E-3</v>
      </c>
      <c r="AXA22">
        <v>3.2117000000000001E-3</v>
      </c>
      <c r="AXB22">
        <v>2.8468999999999999E-3</v>
      </c>
      <c r="AXC22">
        <v>3.0076E-3</v>
      </c>
      <c r="AXD22">
        <v>3.1722E-3</v>
      </c>
      <c r="AXE22">
        <v>3.3968000000000002E-3</v>
      </c>
      <c r="AXF22">
        <v>3.2393000000000001E-3</v>
      </c>
      <c r="AXG22">
        <v>4.1855E-3</v>
      </c>
      <c r="AXH22">
        <v>3.0933000000000002E-3</v>
      </c>
      <c r="AXI22">
        <v>3.2299E-3</v>
      </c>
      <c r="AXJ22">
        <v>3.3743000000000002E-3</v>
      </c>
      <c r="AXK22">
        <v>4.5775E-3</v>
      </c>
      <c r="AXL22">
        <v>3.1457999999999998E-3</v>
      </c>
      <c r="AXM22">
        <v>2.8706000000000001E-3</v>
      </c>
      <c r="AXN22">
        <v>3.2839000000000002E-3</v>
      </c>
      <c r="AXO22">
        <v>3.1055000000000002E-3</v>
      </c>
      <c r="AXP22">
        <v>3.0423E-3</v>
      </c>
      <c r="AXQ22">
        <v>3.6779E-3</v>
      </c>
      <c r="AXR22">
        <v>4.7981999999999999E-3</v>
      </c>
      <c r="AXS22">
        <v>3.4773999999999998E-3</v>
      </c>
      <c r="AXT22">
        <v>3.4209000000000002E-3</v>
      </c>
      <c r="AXU22">
        <v>3.2464E-3</v>
      </c>
      <c r="AXV22">
        <v>3.0135000000000001E-3</v>
      </c>
      <c r="AXW22">
        <v>3.2783999999999999E-3</v>
      </c>
      <c r="AXX22">
        <v>3.0076E-3</v>
      </c>
      <c r="AXY22">
        <v>3.0344999999999999E-3</v>
      </c>
      <c r="AXZ22">
        <v>2.9575000000000001E-3</v>
      </c>
      <c r="AYA22">
        <v>3.3183000000000002E-3</v>
      </c>
      <c r="AYB22">
        <v>3.6357E-3</v>
      </c>
      <c r="AYC22">
        <v>3.3676000000000001E-3</v>
      </c>
      <c r="AYD22">
        <v>3.5041999999999998E-3</v>
      </c>
      <c r="AYE22">
        <v>4.7358000000000001E-3</v>
      </c>
      <c r="AYF22">
        <v>3.2433000000000002E-3</v>
      </c>
      <c r="AYG22">
        <v>3.4394999999999998E-3</v>
      </c>
      <c r="AYH22">
        <v>3.7651E-3</v>
      </c>
      <c r="AYI22">
        <v>3.3795000000000001E-3</v>
      </c>
      <c r="AYJ22">
        <v>3.0972E-3</v>
      </c>
      <c r="AYK22">
        <v>4.4879000000000004E-3</v>
      </c>
      <c r="AYL22">
        <v>2.9009999999999999E-3</v>
      </c>
      <c r="AYM22">
        <v>2.8730000000000001E-3</v>
      </c>
      <c r="AYN22">
        <v>3.4339000000000001E-3</v>
      </c>
      <c r="AYO22">
        <v>3.3084E-3</v>
      </c>
      <c r="AYP22">
        <v>3.0068E-3</v>
      </c>
      <c r="AYQ22">
        <v>3.4375E-3</v>
      </c>
      <c r="AYR22">
        <v>3.1402000000000001E-3</v>
      </c>
      <c r="AYS22">
        <v>3.5412999999999998E-3</v>
      </c>
      <c r="AYT22">
        <v>3.16E-3</v>
      </c>
      <c r="AYU22">
        <v>3.2417000000000001E-3</v>
      </c>
      <c r="AYV22">
        <v>3.1584E-3</v>
      </c>
      <c r="AYW22">
        <v>3.3203E-3</v>
      </c>
      <c r="AYX22">
        <v>3.2226999999999998E-3</v>
      </c>
      <c r="AYY22">
        <v>3.5228E-3</v>
      </c>
      <c r="AYZ22">
        <v>3.3075999999999999E-3</v>
      </c>
      <c r="AZA22">
        <v>3.2468000000000002E-3</v>
      </c>
      <c r="AZB22">
        <v>3.1868E-3</v>
      </c>
      <c r="AZC22">
        <v>3.8132999999999999E-3</v>
      </c>
      <c r="AZD22">
        <v>3.447E-3</v>
      </c>
      <c r="AZE22">
        <v>3.2488E-3</v>
      </c>
      <c r="AZF22">
        <v>3.3116E-3</v>
      </c>
      <c r="AZG22">
        <v>3.1809E-3</v>
      </c>
      <c r="AZH22">
        <v>3.2653999999999999E-3</v>
      </c>
      <c r="AZI22">
        <v>3.5460000000000001E-3</v>
      </c>
      <c r="AZJ22">
        <v>2.9642000000000002E-3</v>
      </c>
      <c r="AZK22">
        <v>3.3684000000000001E-3</v>
      </c>
      <c r="AZL22">
        <v>3.6830000000000001E-3</v>
      </c>
      <c r="AZM22">
        <v>4.0000000000000001E-3</v>
      </c>
      <c r="AZN22">
        <v>3.2445E-3</v>
      </c>
      <c r="AZO22">
        <v>3.0585E-3</v>
      </c>
      <c r="AZP22">
        <v>3.4259999999999998E-3</v>
      </c>
      <c r="AZQ22">
        <v>3.0983999999999999E-3</v>
      </c>
      <c r="AZR22">
        <v>3.9432E-3</v>
      </c>
      <c r="AZS22">
        <v>3.1462E-3</v>
      </c>
      <c r="AZT22">
        <v>3.3053000000000002E-3</v>
      </c>
      <c r="AZU22">
        <v>3.5330000000000001E-3</v>
      </c>
      <c r="AZV22">
        <v>3.6083999999999999E-3</v>
      </c>
      <c r="AZW22">
        <v>3.2816E-3</v>
      </c>
      <c r="AZX22">
        <v>2.9001999999999999E-3</v>
      </c>
      <c r="AZY22">
        <v>3.4553000000000001E-3</v>
      </c>
      <c r="AZZ22">
        <v>3.0917000000000002E-3</v>
      </c>
      <c r="BAA22">
        <v>3.3371999999999998E-3</v>
      </c>
      <c r="BAB22">
        <v>3.7339999999999999E-3</v>
      </c>
      <c r="BAC22">
        <v>3.1134000000000001E-3</v>
      </c>
      <c r="BAD22">
        <v>2.9902000000000001E-3</v>
      </c>
      <c r="BAE22">
        <v>3.2472E-3</v>
      </c>
      <c r="BAF22">
        <v>3.1102E-3</v>
      </c>
      <c r="BAG22">
        <v>3.1508999999999999E-3</v>
      </c>
      <c r="BAH22">
        <v>3.3822000000000001E-3</v>
      </c>
      <c r="BAI22">
        <v>3.1245000000000001E-3</v>
      </c>
      <c r="BAJ22">
        <v>4.1311000000000004E-3</v>
      </c>
      <c r="BAK22">
        <v>3.2149000000000001E-3</v>
      </c>
      <c r="BAL22">
        <v>3.1770000000000001E-3</v>
      </c>
      <c r="BAM22">
        <v>3.1508999999999999E-3</v>
      </c>
      <c r="BAN22">
        <v>3.0071999999999998E-3</v>
      </c>
      <c r="BAO22">
        <v>3.4418000000000001E-3</v>
      </c>
      <c r="BAP22">
        <v>3.0392000000000001E-3</v>
      </c>
      <c r="BAQ22">
        <v>3.1754000000000001E-3</v>
      </c>
      <c r="BAR22">
        <v>3.1500999999999999E-3</v>
      </c>
      <c r="BAS22">
        <v>3.3154999999999999E-3</v>
      </c>
      <c r="BAT22">
        <v>3.0458999999999998E-3</v>
      </c>
      <c r="BAU22">
        <v>3.4083E-3</v>
      </c>
      <c r="BAV22">
        <v>3.2701000000000002E-3</v>
      </c>
      <c r="BAW22">
        <v>3.3048999999999999E-3</v>
      </c>
      <c r="BAX22">
        <v>3.4998999999999998E-3</v>
      </c>
      <c r="BAY22">
        <v>3.1327E-3</v>
      </c>
      <c r="BAZ22">
        <v>3.3880999999999998E-3</v>
      </c>
      <c r="BBA22">
        <v>3.1275999999999999E-3</v>
      </c>
      <c r="BBB22">
        <v>3.2942000000000002E-3</v>
      </c>
      <c r="BBC22">
        <v>3.2910000000000001E-3</v>
      </c>
      <c r="BBD22">
        <v>3.0439E-3</v>
      </c>
      <c r="BBE22">
        <v>3.2223999999999998E-3</v>
      </c>
      <c r="BBF22">
        <v>3.8879000000000001E-3</v>
      </c>
      <c r="BBG22">
        <v>3.4553000000000001E-3</v>
      </c>
      <c r="BBH22">
        <v>3.5092999999999999E-3</v>
      </c>
      <c r="BBI22">
        <v>3.5038000000000001E-3</v>
      </c>
      <c r="BBJ22">
        <v>3.4180999999999999E-3</v>
      </c>
      <c r="BBK22">
        <v>3.3392000000000001E-3</v>
      </c>
      <c r="BBL22">
        <v>3.447E-3</v>
      </c>
      <c r="BBM22">
        <v>3.3557999999999999E-3</v>
      </c>
      <c r="BBN22">
        <v>3.3443000000000001E-3</v>
      </c>
      <c r="BBO22">
        <v>3.2046000000000002E-3</v>
      </c>
      <c r="BBP22">
        <v>3.1118000000000001E-3</v>
      </c>
      <c r="BBQ22">
        <v>2.8904E-3</v>
      </c>
      <c r="BBR22">
        <v>3.0783E-3</v>
      </c>
      <c r="BBS22">
        <v>4.4615000000000002E-3</v>
      </c>
      <c r="BBT22">
        <v>3.4746E-3</v>
      </c>
      <c r="BBU22">
        <v>3.1200999999999998E-3</v>
      </c>
      <c r="BBV22">
        <v>3.1418000000000001E-3</v>
      </c>
      <c r="BBW22">
        <v>3.1505000000000001E-3</v>
      </c>
      <c r="BBX22">
        <v>3.2388999999999999E-3</v>
      </c>
      <c r="BBY22">
        <v>5.1081E-3</v>
      </c>
      <c r="BBZ22">
        <v>3.4935000000000001E-3</v>
      </c>
      <c r="BCA22">
        <v>3.1505000000000001E-3</v>
      </c>
      <c r="BCB22">
        <v>4.4792E-3</v>
      </c>
      <c r="BCC22">
        <v>3.3593E-3</v>
      </c>
      <c r="BCD22">
        <v>2.9175999999999998E-3</v>
      </c>
      <c r="BCE22">
        <v>3.7039E-3</v>
      </c>
      <c r="BCF22">
        <v>3.3498999999999998E-3</v>
      </c>
      <c r="BCG22">
        <v>3.2081000000000002E-3</v>
      </c>
      <c r="BCH22">
        <v>3.1651000000000001E-3</v>
      </c>
      <c r="BCI22">
        <v>3.5717000000000001E-3</v>
      </c>
      <c r="BCJ22">
        <v>3.3509999999999998E-3</v>
      </c>
      <c r="BCK22">
        <v>3.2894999999999999E-3</v>
      </c>
      <c r="BCL22">
        <v>3.1595999999999998E-3</v>
      </c>
      <c r="BCM22">
        <v>3.5282999999999998E-3</v>
      </c>
      <c r="BCN22">
        <v>3.3858E-3</v>
      </c>
      <c r="BCO22">
        <v>3.2950000000000002E-3</v>
      </c>
      <c r="BCP22">
        <v>3.4058999999999999E-3</v>
      </c>
      <c r="BCQ22">
        <v>3.2653999999999999E-3</v>
      </c>
      <c r="BCR22">
        <v>5.5402999999999997E-3</v>
      </c>
      <c r="BCS22">
        <v>3.3687999999999999E-3</v>
      </c>
      <c r="BCT22">
        <v>3.0241999999999999E-3</v>
      </c>
      <c r="BCU22">
        <v>2.9188E-3</v>
      </c>
      <c r="BCV22">
        <v>3.0609000000000001E-3</v>
      </c>
      <c r="BCW22">
        <v>3.1292E-3</v>
      </c>
      <c r="BCX22">
        <v>3.0297000000000002E-3</v>
      </c>
      <c r="BCY22">
        <v>3.0684000000000002E-3</v>
      </c>
      <c r="BCZ22">
        <v>3.0834E-3</v>
      </c>
      <c r="BDA22">
        <v>3.4296000000000001E-3</v>
      </c>
      <c r="BDB22">
        <v>3.2650000000000001E-3</v>
      </c>
      <c r="BDC22">
        <v>3.2835E-3</v>
      </c>
      <c r="BDD22">
        <v>2.9101000000000001E-3</v>
      </c>
      <c r="BDE22">
        <v>3.0276999999999999E-3</v>
      </c>
      <c r="BDF22">
        <v>3.4267999999999998E-3</v>
      </c>
      <c r="BDG22">
        <v>3.2250999999999998E-3</v>
      </c>
      <c r="BDH22">
        <v>5.5395000000000002E-3</v>
      </c>
      <c r="BDI22">
        <v>4.7808E-3</v>
      </c>
      <c r="BDJ22">
        <v>3.0980000000000001E-3</v>
      </c>
      <c r="BDK22">
        <v>3.3349E-3</v>
      </c>
      <c r="BDL22">
        <v>3.4275999999999998E-3</v>
      </c>
      <c r="BDM22">
        <v>4.3106999999999998E-3</v>
      </c>
      <c r="BDN22">
        <v>3.3495E-3</v>
      </c>
      <c r="BDO22">
        <v>3.0230000000000001E-3</v>
      </c>
      <c r="BDP22">
        <v>3.5084999999999999E-3</v>
      </c>
      <c r="BDQ22">
        <v>3.3424000000000001E-3</v>
      </c>
      <c r="BDR22" t="s">
        <v>1494</v>
      </c>
    </row>
    <row r="23" spans="1:1474" x14ac:dyDescent="0.35">
      <c r="A23">
        <v>590</v>
      </c>
      <c r="B23">
        <v>603</v>
      </c>
      <c r="C23">
        <v>437</v>
      </c>
      <c r="D23">
        <v>391</v>
      </c>
      <c r="E23">
        <v>436</v>
      </c>
      <c r="F23">
        <v>630</v>
      </c>
      <c r="G23">
        <v>615</v>
      </c>
      <c r="H23">
        <v>637</v>
      </c>
      <c r="I23">
        <v>275</v>
      </c>
      <c r="J23">
        <v>258</v>
      </c>
      <c r="K23">
        <v>240</v>
      </c>
      <c r="L23">
        <v>226</v>
      </c>
      <c r="M23">
        <v>589</v>
      </c>
      <c r="N23">
        <v>222</v>
      </c>
      <c r="O23">
        <v>225</v>
      </c>
      <c r="P23">
        <v>244</v>
      </c>
      <c r="Q23">
        <v>247</v>
      </c>
      <c r="R23">
        <v>255</v>
      </c>
      <c r="S23">
        <v>254</v>
      </c>
      <c r="T23">
        <v>227</v>
      </c>
      <c r="U23">
        <v>230</v>
      </c>
      <c r="V23">
        <v>217</v>
      </c>
      <c r="W23">
        <v>232</v>
      </c>
      <c r="X23">
        <v>245</v>
      </c>
      <c r="Y23">
        <v>252</v>
      </c>
      <c r="Z23">
        <v>242</v>
      </c>
      <c r="AA23">
        <v>237</v>
      </c>
      <c r="AB23">
        <v>249</v>
      </c>
      <c r="AC23">
        <v>592</v>
      </c>
      <c r="AD23">
        <v>583</v>
      </c>
      <c r="AE23">
        <v>600</v>
      </c>
      <c r="AF23">
        <v>621</v>
      </c>
      <c r="AG23">
        <v>420</v>
      </c>
      <c r="AH23">
        <v>424</v>
      </c>
      <c r="AI23">
        <v>294</v>
      </c>
      <c r="AJ23">
        <v>444</v>
      </c>
      <c r="AK23">
        <v>420</v>
      </c>
      <c r="AL23">
        <v>238</v>
      </c>
      <c r="AM23">
        <v>425</v>
      </c>
      <c r="AN23">
        <v>441</v>
      </c>
      <c r="AO23">
        <v>610</v>
      </c>
      <c r="AP23">
        <v>228</v>
      </c>
      <c r="AQ23">
        <v>238</v>
      </c>
      <c r="AR23">
        <v>230</v>
      </c>
      <c r="AS23">
        <v>365</v>
      </c>
      <c r="AT23">
        <v>291</v>
      </c>
      <c r="AU23">
        <v>285</v>
      </c>
      <c r="AV23">
        <v>262</v>
      </c>
      <c r="AW23">
        <v>276</v>
      </c>
      <c r="AX23">
        <v>251</v>
      </c>
      <c r="AY23">
        <v>250</v>
      </c>
      <c r="AZ23">
        <v>256</v>
      </c>
      <c r="BA23">
        <v>259</v>
      </c>
      <c r="BB23">
        <v>262</v>
      </c>
      <c r="BC23">
        <v>261</v>
      </c>
      <c r="BD23">
        <v>225</v>
      </c>
      <c r="BE23">
        <v>258</v>
      </c>
      <c r="BF23">
        <v>226</v>
      </c>
      <c r="BG23">
        <v>254</v>
      </c>
      <c r="BH23">
        <v>298</v>
      </c>
      <c r="BI23">
        <v>300</v>
      </c>
      <c r="BJ23">
        <v>233</v>
      </c>
      <c r="BK23">
        <v>236</v>
      </c>
      <c r="BL23">
        <v>650</v>
      </c>
      <c r="BM23">
        <v>640</v>
      </c>
      <c r="BN23">
        <v>232</v>
      </c>
      <c r="BO23">
        <v>629</v>
      </c>
      <c r="BP23">
        <v>407</v>
      </c>
      <c r="BQ23">
        <v>435</v>
      </c>
      <c r="BR23">
        <v>428</v>
      </c>
      <c r="BS23">
        <v>430</v>
      </c>
      <c r="BT23">
        <v>265</v>
      </c>
      <c r="BU23">
        <v>271</v>
      </c>
      <c r="BV23">
        <v>288</v>
      </c>
      <c r="BW23">
        <v>228</v>
      </c>
      <c r="BX23">
        <v>232</v>
      </c>
      <c r="BY23">
        <v>213</v>
      </c>
      <c r="BZ23">
        <v>229</v>
      </c>
      <c r="CA23">
        <v>212</v>
      </c>
      <c r="CB23">
        <v>245</v>
      </c>
      <c r="CC23">
        <v>250</v>
      </c>
      <c r="CD23">
        <v>242</v>
      </c>
      <c r="CE23">
        <v>243</v>
      </c>
      <c r="CF23">
        <v>230</v>
      </c>
      <c r="CG23">
        <v>244</v>
      </c>
      <c r="CH23">
        <v>251</v>
      </c>
      <c r="CI23">
        <v>288</v>
      </c>
      <c r="CJ23">
        <v>286</v>
      </c>
      <c r="CK23">
        <v>276</v>
      </c>
      <c r="CL23">
        <v>286</v>
      </c>
      <c r="CM23">
        <v>280</v>
      </c>
      <c r="CN23">
        <v>264</v>
      </c>
      <c r="CO23">
        <v>324</v>
      </c>
      <c r="CP23">
        <v>241</v>
      </c>
      <c r="CQ23">
        <v>626</v>
      </c>
      <c r="CR23">
        <v>538</v>
      </c>
      <c r="CS23">
        <v>235</v>
      </c>
      <c r="CT23">
        <v>472</v>
      </c>
      <c r="CU23">
        <v>235</v>
      </c>
      <c r="CV23">
        <v>249</v>
      </c>
      <c r="CW23">
        <v>248</v>
      </c>
      <c r="CX23">
        <v>637</v>
      </c>
      <c r="CY23">
        <v>642</v>
      </c>
      <c r="CZ23">
        <v>535</v>
      </c>
      <c r="DA23">
        <v>630</v>
      </c>
      <c r="DB23">
        <v>620</v>
      </c>
      <c r="DC23">
        <v>636</v>
      </c>
      <c r="DD23">
        <v>650</v>
      </c>
      <c r="DE23">
        <v>610</v>
      </c>
      <c r="DF23">
        <v>285</v>
      </c>
      <c r="DG23">
        <v>214</v>
      </c>
      <c r="DH23">
        <v>232</v>
      </c>
      <c r="DI23">
        <v>236</v>
      </c>
      <c r="DJ23">
        <v>233</v>
      </c>
      <c r="DK23">
        <v>233</v>
      </c>
      <c r="DL23">
        <v>234</v>
      </c>
      <c r="DM23">
        <v>246</v>
      </c>
      <c r="DN23">
        <v>243</v>
      </c>
      <c r="DO23">
        <v>244</v>
      </c>
      <c r="DP23">
        <v>246</v>
      </c>
      <c r="DQ23">
        <v>231</v>
      </c>
      <c r="DR23">
        <v>223</v>
      </c>
      <c r="DS23">
        <v>259</v>
      </c>
      <c r="DT23">
        <v>337</v>
      </c>
      <c r="DU23">
        <v>221</v>
      </c>
      <c r="DV23">
        <v>635</v>
      </c>
      <c r="DW23">
        <v>611</v>
      </c>
      <c r="DX23">
        <v>592</v>
      </c>
      <c r="DY23">
        <v>557</v>
      </c>
      <c r="DZ23">
        <v>582</v>
      </c>
      <c r="EA23">
        <v>602</v>
      </c>
      <c r="EB23">
        <v>612</v>
      </c>
      <c r="EC23">
        <v>293</v>
      </c>
      <c r="ED23">
        <v>277</v>
      </c>
      <c r="EE23">
        <v>272</v>
      </c>
      <c r="EF23">
        <v>255</v>
      </c>
      <c r="EG23">
        <v>255</v>
      </c>
      <c r="EH23">
        <v>246</v>
      </c>
      <c r="EI23">
        <v>240</v>
      </c>
      <c r="EJ23">
        <v>245</v>
      </c>
      <c r="EK23">
        <v>243</v>
      </c>
      <c r="EL23">
        <v>252</v>
      </c>
      <c r="EM23">
        <v>257</v>
      </c>
      <c r="EN23">
        <v>256</v>
      </c>
      <c r="EO23">
        <v>250</v>
      </c>
      <c r="EP23">
        <v>242</v>
      </c>
      <c r="EQ23">
        <v>233</v>
      </c>
      <c r="ER23">
        <v>263</v>
      </c>
      <c r="ES23">
        <v>270</v>
      </c>
      <c r="ET23">
        <v>598</v>
      </c>
      <c r="EU23">
        <v>596</v>
      </c>
      <c r="EV23">
        <v>600</v>
      </c>
      <c r="EW23">
        <v>625</v>
      </c>
      <c r="EX23">
        <v>620</v>
      </c>
      <c r="EY23">
        <v>630</v>
      </c>
      <c r="EZ23">
        <v>588</v>
      </c>
      <c r="FA23">
        <v>622</v>
      </c>
      <c r="FB23">
        <v>632</v>
      </c>
      <c r="FC23">
        <v>634</v>
      </c>
      <c r="FD23">
        <v>620</v>
      </c>
      <c r="FE23">
        <v>0</v>
      </c>
      <c r="FF23">
        <v>0</v>
      </c>
      <c r="FG23">
        <v>236</v>
      </c>
      <c r="FH23">
        <v>238</v>
      </c>
      <c r="FI23">
        <v>239</v>
      </c>
      <c r="FJ23">
        <v>229</v>
      </c>
      <c r="FK23">
        <v>227</v>
      </c>
      <c r="FL23">
        <v>238</v>
      </c>
      <c r="FM23">
        <v>225</v>
      </c>
      <c r="FN23">
        <v>238</v>
      </c>
      <c r="FO23">
        <v>249</v>
      </c>
      <c r="FP23">
        <v>243</v>
      </c>
      <c r="FQ23">
        <v>244</v>
      </c>
      <c r="FR23">
        <v>239</v>
      </c>
      <c r="FS23">
        <v>234</v>
      </c>
      <c r="FT23">
        <v>236</v>
      </c>
      <c r="FU23">
        <v>239</v>
      </c>
      <c r="FV23">
        <v>226</v>
      </c>
      <c r="FW23">
        <v>219</v>
      </c>
      <c r="FX23">
        <v>225</v>
      </c>
      <c r="FY23">
        <v>234</v>
      </c>
      <c r="FZ23">
        <v>235</v>
      </c>
      <c r="GA23">
        <v>266</v>
      </c>
      <c r="GB23">
        <v>617</v>
      </c>
      <c r="GC23">
        <v>587</v>
      </c>
      <c r="GD23">
        <v>291</v>
      </c>
      <c r="GE23">
        <v>604</v>
      </c>
      <c r="GF23">
        <v>607</v>
      </c>
      <c r="GG23">
        <v>600</v>
      </c>
      <c r="GH23">
        <v>578</v>
      </c>
      <c r="GI23">
        <v>607</v>
      </c>
      <c r="GJ23">
        <v>604</v>
      </c>
      <c r="GK23">
        <v>603</v>
      </c>
      <c r="GL23">
        <v>635</v>
      </c>
      <c r="GM23">
        <v>309</v>
      </c>
      <c r="GN23">
        <v>275</v>
      </c>
      <c r="GO23">
        <v>259</v>
      </c>
      <c r="GP23">
        <v>271</v>
      </c>
      <c r="GQ23">
        <v>251</v>
      </c>
      <c r="GR23">
        <v>250</v>
      </c>
      <c r="GS23">
        <v>272</v>
      </c>
      <c r="GT23">
        <v>216</v>
      </c>
      <c r="GU23">
        <v>212</v>
      </c>
      <c r="GV23">
        <v>247</v>
      </c>
      <c r="GW23">
        <v>242</v>
      </c>
      <c r="GX23">
        <v>216</v>
      </c>
      <c r="GY23">
        <v>604</v>
      </c>
      <c r="GZ23">
        <v>580</v>
      </c>
      <c r="HA23">
        <v>576</v>
      </c>
      <c r="HB23">
        <v>579</v>
      </c>
      <c r="HC23">
        <v>601</v>
      </c>
      <c r="HD23">
        <v>550</v>
      </c>
      <c r="HE23">
        <v>565</v>
      </c>
      <c r="HF23">
        <v>556</v>
      </c>
      <c r="HG23">
        <v>288</v>
      </c>
      <c r="HH23">
        <v>564</v>
      </c>
      <c r="HI23">
        <v>273</v>
      </c>
      <c r="HJ23">
        <v>260</v>
      </c>
      <c r="HK23">
        <v>267</v>
      </c>
      <c r="HL23">
        <v>258</v>
      </c>
      <c r="HM23">
        <v>250</v>
      </c>
      <c r="HN23">
        <v>254</v>
      </c>
      <c r="HO23">
        <v>243</v>
      </c>
      <c r="HP23">
        <v>252</v>
      </c>
      <c r="HQ23">
        <v>246</v>
      </c>
      <c r="HR23">
        <v>245</v>
      </c>
      <c r="HS23">
        <v>245</v>
      </c>
      <c r="HT23">
        <v>252</v>
      </c>
      <c r="HU23">
        <v>226</v>
      </c>
      <c r="HV23">
        <v>224</v>
      </c>
      <c r="HW23">
        <v>269</v>
      </c>
      <c r="HX23">
        <v>562</v>
      </c>
      <c r="HY23">
        <v>576</v>
      </c>
      <c r="HZ23">
        <v>590</v>
      </c>
      <c r="IA23">
        <v>287</v>
      </c>
      <c r="IB23">
        <v>592</v>
      </c>
      <c r="IC23">
        <v>590</v>
      </c>
      <c r="ID23">
        <v>560</v>
      </c>
      <c r="IE23">
        <v>559</v>
      </c>
      <c r="IF23">
        <v>590</v>
      </c>
      <c r="IG23">
        <v>235</v>
      </c>
      <c r="IH23">
        <v>248</v>
      </c>
      <c r="II23">
        <v>248</v>
      </c>
      <c r="IJ23">
        <v>245</v>
      </c>
      <c r="IK23">
        <v>247</v>
      </c>
      <c r="IL23">
        <v>250</v>
      </c>
      <c r="IM23">
        <v>242</v>
      </c>
      <c r="IN23">
        <v>238</v>
      </c>
      <c r="IO23">
        <v>239</v>
      </c>
      <c r="IP23">
        <v>216</v>
      </c>
      <c r="IQ23">
        <v>226</v>
      </c>
      <c r="IR23">
        <v>246</v>
      </c>
      <c r="IS23">
        <v>251</v>
      </c>
      <c r="IT23">
        <v>326</v>
      </c>
      <c r="IU23">
        <v>486</v>
      </c>
      <c r="IV23">
        <v>620</v>
      </c>
      <c r="IW23">
        <v>614</v>
      </c>
      <c r="IX23">
        <v>620</v>
      </c>
      <c r="IY23">
        <v>606</v>
      </c>
      <c r="IZ23">
        <v>606</v>
      </c>
      <c r="JA23">
        <v>580</v>
      </c>
      <c r="JB23">
        <v>564</v>
      </c>
      <c r="JC23">
        <v>564</v>
      </c>
      <c r="JD23">
        <v>617</v>
      </c>
      <c r="JE23">
        <v>629</v>
      </c>
      <c r="JF23">
        <v>611</v>
      </c>
      <c r="JG23">
        <v>617</v>
      </c>
      <c r="JH23">
        <v>606</v>
      </c>
      <c r="JI23">
        <v>588</v>
      </c>
      <c r="JJ23">
        <v>595</v>
      </c>
      <c r="JK23">
        <v>594</v>
      </c>
      <c r="JL23">
        <v>596</v>
      </c>
      <c r="JM23">
        <v>600</v>
      </c>
      <c r="JN23">
        <v>589</v>
      </c>
      <c r="JO23">
        <v>576</v>
      </c>
      <c r="JP23">
        <v>613</v>
      </c>
      <c r="JQ23">
        <v>580</v>
      </c>
      <c r="JR23">
        <v>597</v>
      </c>
      <c r="JS23">
        <v>609</v>
      </c>
      <c r="JT23">
        <v>590</v>
      </c>
      <c r="JU23">
        <v>491</v>
      </c>
      <c r="JV23">
        <v>497</v>
      </c>
      <c r="JW23">
        <v>486</v>
      </c>
      <c r="JX23">
        <v>490</v>
      </c>
      <c r="JY23">
        <v>450</v>
      </c>
      <c r="JZ23">
        <v>456</v>
      </c>
      <c r="KA23">
        <v>641</v>
      </c>
      <c r="KB23">
        <v>440</v>
      </c>
      <c r="KC23">
        <v>430</v>
      </c>
      <c r="KD23">
        <v>447</v>
      </c>
      <c r="KE23">
        <v>446</v>
      </c>
      <c r="KF23">
        <v>456</v>
      </c>
      <c r="KG23">
        <v>460</v>
      </c>
      <c r="KH23">
        <v>456</v>
      </c>
      <c r="KI23">
        <v>463</v>
      </c>
      <c r="KJ23">
        <v>448</v>
      </c>
      <c r="KK23">
        <v>648</v>
      </c>
      <c r="KL23">
        <v>391</v>
      </c>
      <c r="KM23">
        <v>380</v>
      </c>
      <c r="KN23">
        <v>373</v>
      </c>
      <c r="KO23">
        <v>381</v>
      </c>
      <c r="KP23">
        <v>378</v>
      </c>
      <c r="KQ23">
        <v>369</v>
      </c>
      <c r="KR23">
        <v>359</v>
      </c>
      <c r="KS23">
        <v>357</v>
      </c>
      <c r="KT23">
        <v>381</v>
      </c>
      <c r="KU23">
        <v>649</v>
      </c>
      <c r="KV23">
        <v>370</v>
      </c>
      <c r="KW23">
        <v>359</v>
      </c>
      <c r="KX23">
        <v>440</v>
      </c>
      <c r="KY23">
        <v>440</v>
      </c>
      <c r="KZ23">
        <v>560</v>
      </c>
      <c r="LA23">
        <v>610</v>
      </c>
      <c r="LB23">
        <v>650</v>
      </c>
      <c r="LC23">
        <v>649</v>
      </c>
      <c r="LD23">
        <v>641</v>
      </c>
      <c r="LE23">
        <v>634</v>
      </c>
      <c r="LF23">
        <v>616</v>
      </c>
      <c r="LG23">
        <v>620</v>
      </c>
      <c r="LH23">
        <v>621</v>
      </c>
      <c r="LI23">
        <v>602</v>
      </c>
      <c r="LJ23">
        <v>582</v>
      </c>
      <c r="LK23">
        <v>595</v>
      </c>
      <c r="LL23">
        <v>612</v>
      </c>
      <c r="LM23">
        <v>609</v>
      </c>
      <c r="LN23">
        <v>623</v>
      </c>
      <c r="LO23">
        <v>629</v>
      </c>
      <c r="LP23">
        <v>634</v>
      </c>
      <c r="LQ23">
        <v>626</v>
      </c>
      <c r="LR23">
        <v>617</v>
      </c>
      <c r="LS23">
        <v>622</v>
      </c>
      <c r="LT23">
        <v>611</v>
      </c>
      <c r="LU23">
        <v>617</v>
      </c>
      <c r="LV23">
        <v>626</v>
      </c>
      <c r="LW23">
        <v>635</v>
      </c>
      <c r="LX23">
        <v>640</v>
      </c>
      <c r="LY23">
        <v>666</v>
      </c>
      <c r="LZ23">
        <v>669</v>
      </c>
      <c r="MA23">
        <v>667</v>
      </c>
      <c r="MB23">
        <v>641</v>
      </c>
      <c r="MC23">
        <v>640</v>
      </c>
      <c r="MD23">
        <v>618</v>
      </c>
      <c r="ME23">
        <v>635</v>
      </c>
      <c r="MF23">
        <v>646</v>
      </c>
      <c r="MG23">
        <v>643</v>
      </c>
      <c r="MH23">
        <v>640</v>
      </c>
      <c r="MI23">
        <v>640</v>
      </c>
      <c r="MJ23">
        <v>628</v>
      </c>
      <c r="MK23">
        <v>579</v>
      </c>
      <c r="ML23">
        <v>263</v>
      </c>
      <c r="MM23">
        <v>235</v>
      </c>
      <c r="MN23">
        <v>214</v>
      </c>
      <c r="MO23">
        <v>222</v>
      </c>
      <c r="MP23">
        <v>630</v>
      </c>
      <c r="MQ23">
        <v>234</v>
      </c>
      <c r="MR23">
        <v>248</v>
      </c>
      <c r="MS23">
        <v>244</v>
      </c>
      <c r="MT23">
        <v>255</v>
      </c>
      <c r="MU23">
        <v>627</v>
      </c>
      <c r="MV23">
        <v>230</v>
      </c>
      <c r="MW23">
        <v>249</v>
      </c>
      <c r="MX23">
        <v>247</v>
      </c>
      <c r="MY23">
        <v>627</v>
      </c>
      <c r="MZ23">
        <v>238</v>
      </c>
      <c r="NA23">
        <v>243</v>
      </c>
      <c r="NB23">
        <v>254</v>
      </c>
      <c r="NC23">
        <v>275</v>
      </c>
      <c r="ND23">
        <v>280</v>
      </c>
      <c r="NE23">
        <v>444</v>
      </c>
      <c r="NF23">
        <v>620</v>
      </c>
      <c r="NG23">
        <v>587</v>
      </c>
      <c r="NH23">
        <v>599</v>
      </c>
      <c r="NI23">
        <v>595</v>
      </c>
      <c r="NJ23">
        <v>599</v>
      </c>
      <c r="NK23">
        <v>605</v>
      </c>
      <c r="NL23">
        <v>599</v>
      </c>
      <c r="NM23">
        <v>590</v>
      </c>
      <c r="NN23">
        <v>580</v>
      </c>
      <c r="NO23">
        <v>576</v>
      </c>
      <c r="NP23">
        <v>521</v>
      </c>
      <c r="NQ23">
        <v>576</v>
      </c>
      <c r="NR23">
        <v>571</v>
      </c>
      <c r="NS23">
        <v>588</v>
      </c>
      <c r="NT23">
        <v>617</v>
      </c>
      <c r="NU23">
        <v>618</v>
      </c>
      <c r="NV23">
        <v>623</v>
      </c>
      <c r="NW23">
        <v>621</v>
      </c>
      <c r="NX23">
        <v>634</v>
      </c>
      <c r="NY23">
        <v>633</v>
      </c>
      <c r="NZ23">
        <v>532</v>
      </c>
      <c r="OA23">
        <v>641</v>
      </c>
      <c r="OB23">
        <v>627</v>
      </c>
      <c r="OC23">
        <v>629</v>
      </c>
      <c r="OD23">
        <v>621</v>
      </c>
      <c r="OE23">
        <v>631</v>
      </c>
      <c r="OF23">
        <v>640</v>
      </c>
      <c r="OG23">
        <v>599</v>
      </c>
      <c r="OH23">
        <v>596</v>
      </c>
      <c r="OI23">
        <v>590</v>
      </c>
      <c r="OJ23">
        <v>582</v>
      </c>
      <c r="OK23">
        <v>518</v>
      </c>
      <c r="OL23">
        <v>607</v>
      </c>
      <c r="OM23">
        <v>620</v>
      </c>
      <c r="ON23">
        <v>588</v>
      </c>
      <c r="OO23">
        <v>574</v>
      </c>
      <c r="OP23">
        <v>474</v>
      </c>
      <c r="OQ23">
        <v>447</v>
      </c>
      <c r="OR23">
        <v>440</v>
      </c>
      <c r="OS23">
        <v>436</v>
      </c>
      <c r="OT23">
        <v>417</v>
      </c>
      <c r="OU23">
        <v>524</v>
      </c>
      <c r="OV23">
        <v>407</v>
      </c>
      <c r="OW23">
        <v>421</v>
      </c>
      <c r="OX23">
        <v>427</v>
      </c>
      <c r="OY23">
        <v>427</v>
      </c>
      <c r="OZ23">
        <v>437</v>
      </c>
      <c r="PA23">
        <v>431</v>
      </c>
      <c r="PB23">
        <v>441</v>
      </c>
      <c r="PC23">
        <v>550</v>
      </c>
      <c r="PD23">
        <v>426</v>
      </c>
      <c r="PE23">
        <v>448</v>
      </c>
      <c r="PF23">
        <v>447</v>
      </c>
      <c r="PG23">
        <v>447</v>
      </c>
      <c r="PH23">
        <v>447</v>
      </c>
      <c r="PI23">
        <v>448</v>
      </c>
      <c r="PJ23">
        <v>457</v>
      </c>
      <c r="PK23">
        <v>447</v>
      </c>
      <c r="PL23">
        <v>437</v>
      </c>
      <c r="PM23">
        <v>429</v>
      </c>
      <c r="PN23">
        <v>477</v>
      </c>
      <c r="PO23">
        <v>587</v>
      </c>
      <c r="PP23">
        <v>600</v>
      </c>
      <c r="PQ23">
        <v>606</v>
      </c>
      <c r="PR23">
        <v>592</v>
      </c>
      <c r="PS23">
        <v>612</v>
      </c>
      <c r="PT23">
        <v>245</v>
      </c>
      <c r="PU23">
        <v>594</v>
      </c>
      <c r="PV23">
        <v>635</v>
      </c>
      <c r="PW23">
        <v>641</v>
      </c>
      <c r="PX23">
        <v>636</v>
      </c>
      <c r="PY23">
        <v>644</v>
      </c>
      <c r="PZ23">
        <v>615</v>
      </c>
      <c r="QA23">
        <v>642</v>
      </c>
      <c r="QB23">
        <v>650</v>
      </c>
      <c r="QC23">
        <v>648</v>
      </c>
      <c r="QD23">
        <v>643</v>
      </c>
      <c r="QE23">
        <v>648</v>
      </c>
      <c r="QF23">
        <v>654</v>
      </c>
      <c r="QG23">
        <v>650</v>
      </c>
      <c r="QH23">
        <v>642</v>
      </c>
      <c r="QI23">
        <v>642</v>
      </c>
      <c r="QJ23">
        <v>638</v>
      </c>
      <c r="QK23">
        <v>640</v>
      </c>
      <c r="QL23">
        <v>642</v>
      </c>
      <c r="QM23">
        <v>644</v>
      </c>
      <c r="QN23">
        <v>640</v>
      </c>
      <c r="QO23">
        <v>627</v>
      </c>
      <c r="QP23">
        <v>640</v>
      </c>
      <c r="QQ23">
        <v>638</v>
      </c>
      <c r="QR23">
        <v>630</v>
      </c>
      <c r="QS23">
        <v>628</v>
      </c>
      <c r="QT23">
        <v>633</v>
      </c>
      <c r="QU23">
        <v>640</v>
      </c>
      <c r="QV23">
        <v>646</v>
      </c>
      <c r="QW23">
        <v>656</v>
      </c>
      <c r="QX23">
        <v>655</v>
      </c>
      <c r="QY23">
        <v>632</v>
      </c>
      <c r="QZ23">
        <v>620</v>
      </c>
      <c r="RA23">
        <v>590</v>
      </c>
      <c r="RB23">
        <v>540</v>
      </c>
      <c r="RC23">
        <v>303</v>
      </c>
      <c r="RD23">
        <v>269</v>
      </c>
      <c r="RE23">
        <v>231</v>
      </c>
      <c r="RF23">
        <v>253</v>
      </c>
      <c r="RG23">
        <v>262</v>
      </c>
      <c r="RH23">
        <v>251</v>
      </c>
      <c r="RI23">
        <v>257</v>
      </c>
      <c r="RJ23">
        <v>252</v>
      </c>
      <c r="RK23">
        <v>267</v>
      </c>
      <c r="RL23">
        <v>223</v>
      </c>
      <c r="RM23">
        <v>257</v>
      </c>
      <c r="RN23">
        <v>257</v>
      </c>
      <c r="RO23">
        <v>244</v>
      </c>
      <c r="RP23">
        <v>247</v>
      </c>
      <c r="RQ23">
        <v>240</v>
      </c>
      <c r="RR23">
        <v>253</v>
      </c>
      <c r="RS23">
        <v>264</v>
      </c>
      <c r="RT23">
        <v>241</v>
      </c>
      <c r="RU23">
        <v>225</v>
      </c>
      <c r="RV23">
        <v>237</v>
      </c>
      <c r="RW23">
        <v>248</v>
      </c>
      <c r="RX23">
        <v>620</v>
      </c>
      <c r="RY23">
        <v>615</v>
      </c>
      <c r="RZ23">
        <v>615</v>
      </c>
      <c r="SA23">
        <v>620</v>
      </c>
      <c r="SB23">
        <v>604</v>
      </c>
      <c r="SC23">
        <v>620</v>
      </c>
      <c r="SD23">
        <v>610</v>
      </c>
      <c r="SE23">
        <v>610</v>
      </c>
      <c r="SF23">
        <v>600</v>
      </c>
      <c r="SG23">
        <v>610</v>
      </c>
      <c r="SH23">
        <v>612</v>
      </c>
      <c r="SI23">
        <v>615</v>
      </c>
      <c r="SJ23">
        <v>620</v>
      </c>
      <c r="SK23">
        <v>653</v>
      </c>
      <c r="SL23">
        <v>655</v>
      </c>
      <c r="SM23">
        <v>641</v>
      </c>
      <c r="SN23">
        <v>648</v>
      </c>
      <c r="SO23">
        <v>639</v>
      </c>
      <c r="SP23">
        <v>646</v>
      </c>
      <c r="SQ23">
        <v>628</v>
      </c>
      <c r="SR23">
        <v>627</v>
      </c>
      <c r="SS23">
        <v>627</v>
      </c>
      <c r="ST23">
        <v>647</v>
      </c>
      <c r="SU23">
        <v>640</v>
      </c>
      <c r="SV23">
        <v>620</v>
      </c>
      <c r="SW23">
        <v>621</v>
      </c>
      <c r="SX23">
        <v>629</v>
      </c>
      <c r="SY23">
        <v>635</v>
      </c>
      <c r="SZ23">
        <v>641</v>
      </c>
      <c r="TA23">
        <v>246</v>
      </c>
      <c r="TB23">
        <v>602</v>
      </c>
      <c r="TC23">
        <v>647</v>
      </c>
      <c r="TD23">
        <v>645</v>
      </c>
      <c r="TE23">
        <v>486</v>
      </c>
      <c r="TF23">
        <v>399</v>
      </c>
      <c r="TG23">
        <v>396</v>
      </c>
      <c r="TH23">
        <v>419</v>
      </c>
      <c r="TI23">
        <v>415</v>
      </c>
      <c r="TJ23">
        <v>417</v>
      </c>
      <c r="TK23">
        <v>427</v>
      </c>
      <c r="TL23">
        <v>235</v>
      </c>
      <c r="TM23">
        <v>409</v>
      </c>
      <c r="TN23">
        <v>426</v>
      </c>
      <c r="TO23">
        <v>424</v>
      </c>
      <c r="TP23">
        <v>428</v>
      </c>
      <c r="TQ23">
        <v>432</v>
      </c>
      <c r="TR23">
        <v>404</v>
      </c>
      <c r="TS23">
        <v>426</v>
      </c>
      <c r="TT23">
        <v>227</v>
      </c>
      <c r="TU23">
        <v>287</v>
      </c>
      <c r="TV23">
        <v>286</v>
      </c>
      <c r="TW23">
        <v>273</v>
      </c>
      <c r="TX23">
        <v>262</v>
      </c>
      <c r="TY23">
        <v>274</v>
      </c>
      <c r="TZ23">
        <v>261</v>
      </c>
      <c r="UA23">
        <v>259</v>
      </c>
      <c r="UB23">
        <v>261</v>
      </c>
      <c r="UC23">
        <v>255</v>
      </c>
      <c r="UD23">
        <v>231</v>
      </c>
      <c r="UE23">
        <v>269</v>
      </c>
      <c r="UF23">
        <v>538</v>
      </c>
      <c r="UG23">
        <v>620</v>
      </c>
      <c r="UH23">
        <v>640</v>
      </c>
      <c r="UI23">
        <v>640</v>
      </c>
      <c r="UJ23">
        <v>630</v>
      </c>
      <c r="UK23">
        <v>622</v>
      </c>
      <c r="UL23">
        <v>616</v>
      </c>
      <c r="UM23">
        <v>625</v>
      </c>
      <c r="UN23">
        <v>625</v>
      </c>
      <c r="UO23">
        <v>633</v>
      </c>
      <c r="UP23">
        <v>624</v>
      </c>
      <c r="UQ23">
        <v>632</v>
      </c>
      <c r="UR23">
        <v>662</v>
      </c>
      <c r="US23">
        <v>651</v>
      </c>
      <c r="UT23">
        <v>650</v>
      </c>
      <c r="UU23">
        <v>635</v>
      </c>
      <c r="UV23">
        <v>654</v>
      </c>
      <c r="UW23">
        <v>225</v>
      </c>
      <c r="UX23">
        <v>647</v>
      </c>
      <c r="UY23">
        <v>631</v>
      </c>
      <c r="UZ23">
        <v>628</v>
      </c>
      <c r="VA23">
        <v>636</v>
      </c>
      <c r="VB23">
        <v>634</v>
      </c>
      <c r="VC23">
        <v>640</v>
      </c>
      <c r="VD23">
        <v>632</v>
      </c>
      <c r="VE23">
        <v>620</v>
      </c>
      <c r="VF23">
        <v>622</v>
      </c>
      <c r="VG23">
        <v>640</v>
      </c>
      <c r="VH23">
        <v>650</v>
      </c>
      <c r="VI23">
        <v>650</v>
      </c>
      <c r="VJ23">
        <v>636</v>
      </c>
      <c r="VK23">
        <v>633</v>
      </c>
      <c r="VL23">
        <v>640</v>
      </c>
      <c r="VM23">
        <v>640</v>
      </c>
      <c r="VN23">
        <v>639</v>
      </c>
      <c r="VO23">
        <v>630</v>
      </c>
      <c r="VP23">
        <v>619</v>
      </c>
      <c r="VQ23">
        <v>635</v>
      </c>
      <c r="VR23">
        <v>559</v>
      </c>
      <c r="VS23">
        <v>433</v>
      </c>
      <c r="VT23">
        <v>438</v>
      </c>
      <c r="VU23">
        <v>451</v>
      </c>
      <c r="VV23">
        <v>324</v>
      </c>
      <c r="VW23">
        <v>259</v>
      </c>
      <c r="VX23">
        <v>226</v>
      </c>
      <c r="VY23">
        <v>234</v>
      </c>
      <c r="VZ23">
        <v>241</v>
      </c>
      <c r="WA23">
        <v>234</v>
      </c>
      <c r="WB23">
        <v>238</v>
      </c>
      <c r="WC23">
        <v>231</v>
      </c>
      <c r="WD23">
        <v>242</v>
      </c>
      <c r="WE23">
        <v>249</v>
      </c>
      <c r="WF23">
        <v>250</v>
      </c>
      <c r="WG23">
        <v>250</v>
      </c>
      <c r="WH23">
        <v>260</v>
      </c>
      <c r="WI23">
        <v>260</v>
      </c>
      <c r="WJ23">
        <v>281</v>
      </c>
      <c r="WK23">
        <v>283</v>
      </c>
      <c r="WL23">
        <v>243</v>
      </c>
      <c r="WM23">
        <v>648</v>
      </c>
      <c r="WN23">
        <v>278</v>
      </c>
      <c r="WO23">
        <v>293</v>
      </c>
      <c r="WP23">
        <v>299</v>
      </c>
      <c r="WQ23">
        <v>299</v>
      </c>
      <c r="WR23">
        <v>284</v>
      </c>
      <c r="WS23">
        <v>632</v>
      </c>
      <c r="WT23">
        <v>243</v>
      </c>
      <c r="WU23">
        <v>652</v>
      </c>
      <c r="WV23">
        <v>657</v>
      </c>
      <c r="WW23">
        <v>653</v>
      </c>
      <c r="WX23">
        <v>649</v>
      </c>
      <c r="WY23">
        <v>648</v>
      </c>
      <c r="WZ23">
        <v>653</v>
      </c>
      <c r="XA23">
        <v>0</v>
      </c>
      <c r="XB23">
        <v>0</v>
      </c>
      <c r="XC23">
        <v>0</v>
      </c>
      <c r="XD23">
        <v>0</v>
      </c>
      <c r="XE23">
        <v>235</v>
      </c>
      <c r="XF23">
        <v>0</v>
      </c>
      <c r="XG23">
        <v>0</v>
      </c>
      <c r="XH23">
        <v>0</v>
      </c>
      <c r="XI23">
        <v>0</v>
      </c>
      <c r="XJ23">
        <v>0</v>
      </c>
      <c r="XK23">
        <v>0</v>
      </c>
      <c r="XL23">
        <v>0</v>
      </c>
      <c r="XM23">
        <v>0</v>
      </c>
      <c r="XN23">
        <v>621</v>
      </c>
      <c r="XO23">
        <v>643</v>
      </c>
      <c r="XP23">
        <v>216</v>
      </c>
      <c r="XQ23">
        <v>650</v>
      </c>
      <c r="XR23">
        <v>659</v>
      </c>
      <c r="XS23">
        <v>667</v>
      </c>
      <c r="XT23">
        <v>667</v>
      </c>
      <c r="XU23">
        <v>660</v>
      </c>
      <c r="XV23">
        <v>670</v>
      </c>
      <c r="XW23">
        <v>672</v>
      </c>
      <c r="XX23">
        <v>619</v>
      </c>
      <c r="XY23">
        <v>631</v>
      </c>
      <c r="XZ23">
        <v>624</v>
      </c>
      <c r="YA23">
        <v>629</v>
      </c>
      <c r="YB23">
        <v>626</v>
      </c>
      <c r="YC23">
        <v>624</v>
      </c>
      <c r="YD23">
        <v>619</v>
      </c>
      <c r="YE23">
        <v>488</v>
      </c>
      <c r="YF23">
        <v>460</v>
      </c>
      <c r="YG23">
        <v>463</v>
      </c>
      <c r="YH23">
        <v>470</v>
      </c>
      <c r="YI23">
        <v>480</v>
      </c>
      <c r="YJ23">
        <v>467</v>
      </c>
      <c r="YK23">
        <v>470</v>
      </c>
      <c r="YL23">
        <v>470</v>
      </c>
      <c r="YM23">
        <v>481</v>
      </c>
      <c r="YN23">
        <v>471</v>
      </c>
      <c r="YO23">
        <v>477</v>
      </c>
      <c r="YP23">
        <v>479</v>
      </c>
      <c r="YQ23">
        <v>540</v>
      </c>
      <c r="YR23">
        <v>526</v>
      </c>
      <c r="YS23">
        <v>426</v>
      </c>
      <c r="YT23">
        <v>437</v>
      </c>
      <c r="YU23">
        <v>447</v>
      </c>
      <c r="YV23">
        <v>436</v>
      </c>
      <c r="YW23">
        <v>427</v>
      </c>
      <c r="YX23">
        <v>424</v>
      </c>
      <c r="YY23">
        <v>417</v>
      </c>
      <c r="YZ23">
        <v>407</v>
      </c>
      <c r="ZA23">
        <v>381</v>
      </c>
      <c r="ZB23">
        <v>391</v>
      </c>
      <c r="ZC23">
        <v>413</v>
      </c>
      <c r="ZD23">
        <v>419</v>
      </c>
      <c r="ZE23">
        <v>488</v>
      </c>
      <c r="ZF23">
        <v>585</v>
      </c>
      <c r="ZG23">
        <v>631</v>
      </c>
      <c r="ZH23">
        <v>660</v>
      </c>
      <c r="ZI23">
        <v>667</v>
      </c>
      <c r="ZJ23">
        <v>668</v>
      </c>
      <c r="ZK23">
        <v>624</v>
      </c>
      <c r="ZL23">
        <v>266</v>
      </c>
      <c r="ZM23">
        <v>266</v>
      </c>
      <c r="ZN23">
        <v>630</v>
      </c>
      <c r="ZO23">
        <v>648</v>
      </c>
      <c r="ZP23">
        <v>662</v>
      </c>
      <c r="ZQ23">
        <v>650</v>
      </c>
      <c r="ZR23">
        <v>663</v>
      </c>
      <c r="ZS23">
        <v>600</v>
      </c>
      <c r="ZT23">
        <v>564</v>
      </c>
      <c r="ZU23">
        <v>530</v>
      </c>
      <c r="ZV23">
        <v>522</v>
      </c>
      <c r="ZW23">
        <v>530</v>
      </c>
      <c r="ZX23">
        <v>528</v>
      </c>
      <c r="ZY23">
        <v>628</v>
      </c>
      <c r="ZZ23">
        <v>540</v>
      </c>
      <c r="AAA23">
        <v>535</v>
      </c>
      <c r="AAB23">
        <v>531</v>
      </c>
      <c r="AAC23">
        <v>534</v>
      </c>
      <c r="AAD23">
        <v>530</v>
      </c>
      <c r="AAE23">
        <v>524</v>
      </c>
      <c r="AAF23">
        <v>523</v>
      </c>
      <c r="AAG23">
        <v>524</v>
      </c>
      <c r="AAH23">
        <v>638</v>
      </c>
      <c r="AAI23">
        <v>647</v>
      </c>
      <c r="AAJ23">
        <v>630</v>
      </c>
      <c r="AAK23">
        <v>587</v>
      </c>
      <c r="AAL23">
        <v>568</v>
      </c>
      <c r="AAM23">
        <v>562</v>
      </c>
      <c r="AAN23">
        <v>570</v>
      </c>
      <c r="AAO23">
        <v>570</v>
      </c>
      <c r="AAP23">
        <v>572</v>
      </c>
      <c r="AAQ23">
        <v>572</v>
      </c>
      <c r="AAR23">
        <v>586</v>
      </c>
      <c r="AAS23">
        <v>590</v>
      </c>
      <c r="AAT23">
        <v>590</v>
      </c>
      <c r="AAU23">
        <v>649</v>
      </c>
      <c r="AAV23">
        <v>584</v>
      </c>
      <c r="AAW23">
        <v>586</v>
      </c>
      <c r="AAX23">
        <v>570</v>
      </c>
      <c r="AAY23">
        <v>595</v>
      </c>
      <c r="AAZ23">
        <v>611</v>
      </c>
      <c r="ABA23">
        <v>617</v>
      </c>
      <c r="ABB23">
        <v>610</v>
      </c>
      <c r="ABC23">
        <v>610</v>
      </c>
      <c r="ABD23">
        <v>610</v>
      </c>
      <c r="ABE23">
        <v>619</v>
      </c>
      <c r="ABF23">
        <v>655</v>
      </c>
      <c r="ABG23">
        <v>606</v>
      </c>
      <c r="ABH23">
        <v>609</v>
      </c>
      <c r="ABI23">
        <v>600</v>
      </c>
      <c r="ABJ23">
        <v>600</v>
      </c>
      <c r="ABK23">
        <v>635</v>
      </c>
      <c r="ABL23">
        <v>650</v>
      </c>
      <c r="ABM23">
        <v>647</v>
      </c>
      <c r="ABN23">
        <v>651</v>
      </c>
      <c r="ABO23">
        <v>653</v>
      </c>
      <c r="ABP23">
        <v>232</v>
      </c>
      <c r="ABQ23">
        <v>662</v>
      </c>
      <c r="ABR23">
        <v>663</v>
      </c>
      <c r="ABS23">
        <v>650</v>
      </c>
      <c r="ABT23">
        <v>553</v>
      </c>
      <c r="ABU23">
        <v>561</v>
      </c>
      <c r="ABV23">
        <v>553</v>
      </c>
      <c r="ABW23">
        <v>548</v>
      </c>
      <c r="ABX23">
        <v>541</v>
      </c>
      <c r="ABY23">
        <v>527</v>
      </c>
      <c r="ABZ23">
        <v>536</v>
      </c>
      <c r="ACA23">
        <v>650</v>
      </c>
      <c r="ACB23">
        <v>530</v>
      </c>
      <c r="ACC23">
        <v>530</v>
      </c>
      <c r="ACD23">
        <v>531</v>
      </c>
      <c r="ACE23">
        <v>528</v>
      </c>
      <c r="ACF23">
        <v>630</v>
      </c>
      <c r="ACG23">
        <v>635</v>
      </c>
      <c r="ACH23">
        <v>640</v>
      </c>
      <c r="ACI23">
        <v>634</v>
      </c>
      <c r="ACJ23">
        <v>642</v>
      </c>
      <c r="ACK23">
        <v>640</v>
      </c>
      <c r="ACL23">
        <v>613</v>
      </c>
      <c r="ACM23">
        <v>600</v>
      </c>
      <c r="ACN23">
        <v>604</v>
      </c>
      <c r="ACO23">
        <v>611</v>
      </c>
      <c r="ACP23">
        <v>609</v>
      </c>
      <c r="ACQ23">
        <v>602</v>
      </c>
      <c r="ACR23">
        <v>610</v>
      </c>
      <c r="ACS23">
        <v>606</v>
      </c>
      <c r="ACT23">
        <v>610</v>
      </c>
      <c r="ACU23">
        <v>607</v>
      </c>
      <c r="ACV23">
        <v>645</v>
      </c>
      <c r="ACW23">
        <v>610</v>
      </c>
      <c r="ACX23">
        <v>614</v>
      </c>
      <c r="ACY23">
        <v>640</v>
      </c>
      <c r="ACZ23">
        <v>643</v>
      </c>
      <c r="ADA23">
        <v>623</v>
      </c>
      <c r="ADB23">
        <v>639</v>
      </c>
      <c r="ADC23">
        <v>635</v>
      </c>
      <c r="ADD23">
        <v>617</v>
      </c>
      <c r="ADE23">
        <v>612</v>
      </c>
      <c r="ADF23">
        <v>648</v>
      </c>
      <c r="ADG23">
        <v>608</v>
      </c>
      <c r="ADH23">
        <v>619</v>
      </c>
      <c r="ADI23">
        <v>620</v>
      </c>
      <c r="ADJ23">
        <v>620</v>
      </c>
      <c r="ADK23">
        <v>626</v>
      </c>
      <c r="ADL23">
        <v>640</v>
      </c>
      <c r="ADM23">
        <v>645</v>
      </c>
      <c r="ADN23">
        <v>629</v>
      </c>
      <c r="ADO23">
        <v>645</v>
      </c>
      <c r="ADP23">
        <v>634</v>
      </c>
      <c r="ADQ23">
        <v>629</v>
      </c>
      <c r="ADR23">
        <v>639</v>
      </c>
      <c r="ADS23">
        <v>650</v>
      </c>
      <c r="ADT23">
        <v>653</v>
      </c>
      <c r="ADU23">
        <v>614</v>
      </c>
      <c r="ADV23">
        <v>212</v>
      </c>
      <c r="ADW23">
        <v>645</v>
      </c>
      <c r="ADX23">
        <v>216</v>
      </c>
      <c r="ADY23">
        <v>216</v>
      </c>
      <c r="ADZ23">
        <v>225</v>
      </c>
      <c r="AEA23">
        <v>239</v>
      </c>
      <c r="AEB23">
        <v>242</v>
      </c>
      <c r="AEC23">
        <v>235</v>
      </c>
      <c r="AED23">
        <v>633</v>
      </c>
      <c r="AEE23">
        <v>221</v>
      </c>
      <c r="AEF23">
        <v>235</v>
      </c>
      <c r="AEG23">
        <v>236</v>
      </c>
      <c r="AEH23">
        <v>555</v>
      </c>
      <c r="AEI23">
        <v>237</v>
      </c>
      <c r="AEJ23">
        <v>229</v>
      </c>
      <c r="AEK23">
        <v>239</v>
      </c>
      <c r="AEL23">
        <v>271</v>
      </c>
      <c r="AEM23">
        <v>258</v>
      </c>
      <c r="AEN23">
        <v>260</v>
      </c>
      <c r="AEO23">
        <v>260</v>
      </c>
      <c r="AEP23">
        <v>285</v>
      </c>
      <c r="AEQ23">
        <v>560</v>
      </c>
      <c r="AER23">
        <v>323</v>
      </c>
      <c r="AES23">
        <v>441</v>
      </c>
      <c r="AET23">
        <v>377</v>
      </c>
      <c r="AEU23">
        <v>570</v>
      </c>
      <c r="AEV23">
        <v>580</v>
      </c>
      <c r="AEW23">
        <v>564</v>
      </c>
      <c r="AEX23">
        <v>550</v>
      </c>
      <c r="AEY23">
        <v>541</v>
      </c>
      <c r="AEZ23">
        <v>545</v>
      </c>
      <c r="AFA23">
        <v>557</v>
      </c>
      <c r="AFB23">
        <v>533</v>
      </c>
      <c r="AFC23">
        <v>540</v>
      </c>
      <c r="AFD23">
        <v>548</v>
      </c>
      <c r="AFE23">
        <v>551</v>
      </c>
      <c r="AFF23">
        <v>546</v>
      </c>
      <c r="AFG23">
        <v>554</v>
      </c>
      <c r="AFH23">
        <v>560</v>
      </c>
      <c r="AFI23">
        <v>571</v>
      </c>
      <c r="AFJ23">
        <v>627</v>
      </c>
      <c r="AFK23">
        <v>627</v>
      </c>
      <c r="AFL23">
        <v>550</v>
      </c>
      <c r="AFM23">
        <v>620</v>
      </c>
      <c r="AFN23">
        <v>612</v>
      </c>
      <c r="AFO23">
        <v>605</v>
      </c>
      <c r="AFP23">
        <v>612</v>
      </c>
      <c r="AFQ23">
        <v>618</v>
      </c>
      <c r="AFR23">
        <v>619</v>
      </c>
      <c r="AFS23">
        <v>620</v>
      </c>
      <c r="AFT23">
        <v>621</v>
      </c>
      <c r="AFU23">
        <v>648</v>
      </c>
      <c r="AFV23">
        <v>553</v>
      </c>
      <c r="AFW23">
        <v>634</v>
      </c>
      <c r="AFX23">
        <v>620</v>
      </c>
      <c r="AFY23">
        <v>613</v>
      </c>
      <c r="AFZ23">
        <v>600</v>
      </c>
      <c r="AGA23">
        <v>627</v>
      </c>
      <c r="AGB23">
        <v>620</v>
      </c>
      <c r="AGC23">
        <v>610</v>
      </c>
      <c r="AGD23">
        <v>600</v>
      </c>
      <c r="AGE23">
        <v>610</v>
      </c>
      <c r="AGF23">
        <v>608</v>
      </c>
      <c r="AGG23">
        <v>550</v>
      </c>
      <c r="AGH23">
        <v>615</v>
      </c>
      <c r="AGI23">
        <v>618</v>
      </c>
      <c r="AGJ23">
        <v>629</v>
      </c>
      <c r="AGK23">
        <v>618</v>
      </c>
      <c r="AGL23">
        <v>612</v>
      </c>
      <c r="AGM23">
        <v>610</v>
      </c>
      <c r="AGN23">
        <v>613</v>
      </c>
      <c r="AGO23">
        <v>594</v>
      </c>
      <c r="AGP23">
        <v>600</v>
      </c>
      <c r="AGQ23">
        <v>607</v>
      </c>
      <c r="AGR23">
        <v>554</v>
      </c>
      <c r="AGS23">
        <v>592</v>
      </c>
      <c r="AGT23">
        <v>608</v>
      </c>
      <c r="AGU23">
        <v>618</v>
      </c>
      <c r="AGV23">
        <v>630</v>
      </c>
      <c r="AGW23">
        <v>620</v>
      </c>
      <c r="AGX23">
        <v>620</v>
      </c>
      <c r="AGY23">
        <v>635</v>
      </c>
      <c r="AGZ23">
        <v>613</v>
      </c>
      <c r="AHA23">
        <v>610</v>
      </c>
      <c r="AHB23">
        <v>609</v>
      </c>
      <c r="AHC23">
        <v>553</v>
      </c>
      <c r="AHD23">
        <v>609</v>
      </c>
      <c r="AHE23">
        <v>605</v>
      </c>
      <c r="AHF23">
        <v>601</v>
      </c>
      <c r="AHG23">
        <v>611</v>
      </c>
      <c r="AHH23">
        <v>603</v>
      </c>
      <c r="AHI23">
        <v>601</v>
      </c>
      <c r="AHJ23">
        <v>600</v>
      </c>
      <c r="AHK23">
        <v>608</v>
      </c>
      <c r="AHL23">
        <v>610</v>
      </c>
      <c r="AHM23">
        <v>552</v>
      </c>
      <c r="AHN23">
        <v>610</v>
      </c>
      <c r="AHO23">
        <v>620</v>
      </c>
      <c r="AHP23">
        <v>621</v>
      </c>
      <c r="AHQ23">
        <v>614</v>
      </c>
      <c r="AHR23">
        <v>597</v>
      </c>
      <c r="AHS23">
        <v>589</v>
      </c>
      <c r="AHT23">
        <v>584</v>
      </c>
      <c r="AHU23">
        <v>599</v>
      </c>
      <c r="AHV23">
        <v>605</v>
      </c>
      <c r="AHW23">
        <v>543</v>
      </c>
      <c r="AHX23">
        <v>602</v>
      </c>
      <c r="AHY23">
        <v>607</v>
      </c>
      <c r="AHZ23">
        <v>621</v>
      </c>
      <c r="AIA23">
        <v>615</v>
      </c>
      <c r="AIB23">
        <v>614</v>
      </c>
      <c r="AIC23">
        <v>628</v>
      </c>
      <c r="AID23">
        <v>636</v>
      </c>
      <c r="AIE23">
        <v>598</v>
      </c>
      <c r="AIF23">
        <v>600</v>
      </c>
      <c r="AIG23">
        <v>590</v>
      </c>
      <c r="AIH23">
        <v>590</v>
      </c>
      <c r="AII23">
        <v>599</v>
      </c>
      <c r="AIJ23">
        <v>614</v>
      </c>
      <c r="AIK23">
        <v>618</v>
      </c>
      <c r="AIL23">
        <v>610</v>
      </c>
      <c r="AIM23">
        <v>602</v>
      </c>
      <c r="AIN23">
        <v>592</v>
      </c>
      <c r="AIO23">
        <v>574</v>
      </c>
      <c r="AIP23">
        <v>551</v>
      </c>
      <c r="AIQ23">
        <v>581</v>
      </c>
      <c r="AIR23">
        <v>592</v>
      </c>
      <c r="AIS23">
        <v>597</v>
      </c>
      <c r="AIT23">
        <v>644</v>
      </c>
      <c r="AIU23">
        <v>647</v>
      </c>
      <c r="AIV23">
        <v>601</v>
      </c>
      <c r="AIW23">
        <v>606</v>
      </c>
      <c r="AIX23">
        <v>595</v>
      </c>
      <c r="AIY23">
        <v>567</v>
      </c>
      <c r="AIZ23">
        <v>210</v>
      </c>
      <c r="AJA23">
        <v>269</v>
      </c>
      <c r="AJB23">
        <v>263</v>
      </c>
      <c r="AJC23">
        <v>258</v>
      </c>
      <c r="AJD23">
        <v>259</v>
      </c>
      <c r="AJE23">
        <v>250</v>
      </c>
      <c r="AJF23">
        <v>555</v>
      </c>
      <c r="AJG23">
        <v>255</v>
      </c>
      <c r="AJH23">
        <v>251</v>
      </c>
      <c r="AJI23">
        <v>236</v>
      </c>
      <c r="AJJ23">
        <v>248</v>
      </c>
      <c r="AJK23">
        <v>537</v>
      </c>
      <c r="AJL23">
        <v>243</v>
      </c>
      <c r="AJM23">
        <v>241</v>
      </c>
      <c r="AJN23">
        <v>235</v>
      </c>
      <c r="AJO23">
        <v>253</v>
      </c>
      <c r="AJP23">
        <v>256</v>
      </c>
      <c r="AJQ23">
        <v>270</v>
      </c>
      <c r="AJR23">
        <v>542</v>
      </c>
      <c r="AJS23">
        <v>292</v>
      </c>
      <c r="AJT23">
        <v>528</v>
      </c>
      <c r="AJU23">
        <v>570</v>
      </c>
      <c r="AJV23">
        <v>559</v>
      </c>
      <c r="AJW23">
        <v>558</v>
      </c>
      <c r="AJX23">
        <v>560</v>
      </c>
      <c r="AJY23">
        <v>575</v>
      </c>
      <c r="AJZ23">
        <v>620</v>
      </c>
      <c r="AKA23">
        <v>618</v>
      </c>
      <c r="AKB23">
        <v>549</v>
      </c>
      <c r="AKC23">
        <v>618</v>
      </c>
      <c r="AKD23">
        <v>621</v>
      </c>
      <c r="AKE23">
        <v>608</v>
      </c>
      <c r="AKF23">
        <v>576</v>
      </c>
      <c r="AKG23">
        <v>572</v>
      </c>
      <c r="AKH23">
        <v>580</v>
      </c>
      <c r="AKI23">
        <v>587</v>
      </c>
      <c r="AKJ23">
        <v>584</v>
      </c>
      <c r="AKK23">
        <v>586</v>
      </c>
      <c r="AKL23">
        <v>570</v>
      </c>
      <c r="AKM23">
        <v>580</v>
      </c>
      <c r="AKN23">
        <v>581</v>
      </c>
      <c r="AKO23">
        <v>591</v>
      </c>
      <c r="AKP23">
        <v>587</v>
      </c>
      <c r="AKQ23">
        <v>580</v>
      </c>
      <c r="AKR23">
        <v>593</v>
      </c>
      <c r="AKS23">
        <v>602</v>
      </c>
      <c r="AKT23">
        <v>597</v>
      </c>
      <c r="AKU23">
        <v>610</v>
      </c>
      <c r="AKV23">
        <v>620</v>
      </c>
      <c r="AKW23">
        <v>621</v>
      </c>
      <c r="AKX23">
        <v>620</v>
      </c>
      <c r="AKY23">
        <v>620</v>
      </c>
      <c r="AKZ23">
        <v>617</v>
      </c>
      <c r="ALA23">
        <v>574</v>
      </c>
      <c r="ALB23">
        <v>568</v>
      </c>
      <c r="ALC23">
        <v>560</v>
      </c>
      <c r="ALD23">
        <v>595</v>
      </c>
      <c r="ALE23">
        <v>578</v>
      </c>
      <c r="ALF23">
        <v>584</v>
      </c>
      <c r="ALG23">
        <v>585</v>
      </c>
      <c r="ALH23">
        <v>594</v>
      </c>
      <c r="ALI23">
        <v>601</v>
      </c>
      <c r="ALJ23">
        <v>600</v>
      </c>
      <c r="ALK23">
        <v>590</v>
      </c>
      <c r="ALL23">
        <v>576</v>
      </c>
      <c r="ALM23">
        <v>574</v>
      </c>
      <c r="ALN23">
        <v>615</v>
      </c>
      <c r="ALO23">
        <v>581</v>
      </c>
      <c r="ALP23">
        <v>619</v>
      </c>
      <c r="ALQ23">
        <v>636</v>
      </c>
      <c r="ALR23">
        <v>630</v>
      </c>
      <c r="ALS23">
        <v>640</v>
      </c>
      <c r="ALT23">
        <v>625</v>
      </c>
      <c r="ALU23">
        <v>624</v>
      </c>
      <c r="ALV23">
        <v>630</v>
      </c>
      <c r="ALW23">
        <v>620</v>
      </c>
      <c r="ALX23">
        <v>611</v>
      </c>
      <c r="ALY23">
        <v>577</v>
      </c>
      <c r="ALZ23">
        <v>610</v>
      </c>
      <c r="AMA23">
        <v>614</v>
      </c>
      <c r="AMB23">
        <v>603</v>
      </c>
      <c r="AMC23">
        <v>590</v>
      </c>
      <c r="AMD23">
        <v>596</v>
      </c>
      <c r="AME23">
        <v>590</v>
      </c>
      <c r="AMF23">
        <v>594</v>
      </c>
      <c r="AMG23">
        <v>592</v>
      </c>
      <c r="AMH23">
        <v>593</v>
      </c>
      <c r="AMI23">
        <v>592</v>
      </c>
      <c r="AMJ23">
        <v>594</v>
      </c>
      <c r="AMK23">
        <v>210</v>
      </c>
      <c r="AML23">
        <v>580</v>
      </c>
      <c r="AMM23">
        <v>600</v>
      </c>
      <c r="AMN23">
        <v>600</v>
      </c>
      <c r="AMO23">
        <v>619</v>
      </c>
      <c r="AMP23">
        <v>610</v>
      </c>
      <c r="AMQ23">
        <v>591</v>
      </c>
      <c r="AMR23">
        <v>603</v>
      </c>
      <c r="AMS23">
        <v>628</v>
      </c>
      <c r="AMT23">
        <v>585</v>
      </c>
      <c r="AMU23">
        <v>649</v>
      </c>
      <c r="AMV23">
        <v>637</v>
      </c>
      <c r="AMW23">
        <v>635</v>
      </c>
      <c r="AMX23">
        <v>601</v>
      </c>
      <c r="AMY23">
        <v>628</v>
      </c>
      <c r="AMZ23">
        <v>604</v>
      </c>
      <c r="ANA23">
        <v>602</v>
      </c>
      <c r="ANB23">
        <v>640</v>
      </c>
      <c r="ANC23">
        <v>0</v>
      </c>
      <c r="AND23">
        <v>0</v>
      </c>
      <c r="ANE23">
        <v>0</v>
      </c>
      <c r="ANF23">
        <v>0</v>
      </c>
      <c r="ANG23">
        <v>0</v>
      </c>
      <c r="ANH23">
        <v>0</v>
      </c>
      <c r="ANI23">
        <v>613</v>
      </c>
      <c r="ANJ23">
        <v>0</v>
      </c>
      <c r="ANK23">
        <v>610</v>
      </c>
      <c r="ANL23">
        <v>596</v>
      </c>
      <c r="ANM23">
        <v>599</v>
      </c>
      <c r="ANN23">
        <v>577</v>
      </c>
      <c r="ANO23">
        <v>582</v>
      </c>
      <c r="ANP23">
        <v>602</v>
      </c>
      <c r="ANQ23">
        <v>239</v>
      </c>
      <c r="ANR23">
        <v>224</v>
      </c>
      <c r="ANS23">
        <v>218</v>
      </c>
      <c r="ANT23">
        <v>237</v>
      </c>
      <c r="ANU23">
        <v>240</v>
      </c>
      <c r="ANV23">
        <v>605</v>
      </c>
      <c r="ANW23">
        <v>239</v>
      </c>
      <c r="ANX23">
        <v>604</v>
      </c>
      <c r="ANY23">
        <v>244</v>
      </c>
      <c r="ANZ23">
        <v>215</v>
      </c>
      <c r="AOA23">
        <v>230</v>
      </c>
      <c r="AOB23">
        <v>230</v>
      </c>
      <c r="AOC23">
        <v>228</v>
      </c>
      <c r="AOD23">
        <v>624</v>
      </c>
      <c r="AOE23">
        <v>276</v>
      </c>
      <c r="AOF23">
        <v>542</v>
      </c>
      <c r="AOG23">
        <v>630</v>
      </c>
      <c r="AOH23">
        <v>618</v>
      </c>
      <c r="AOI23">
        <v>612</v>
      </c>
      <c r="AOJ23">
        <v>617</v>
      </c>
      <c r="AOK23">
        <v>626</v>
      </c>
      <c r="AOL23">
        <v>610</v>
      </c>
      <c r="AOM23">
        <v>632</v>
      </c>
      <c r="AON23">
        <v>625</v>
      </c>
      <c r="AOO23">
        <v>618</v>
      </c>
      <c r="AOP23">
        <v>612</v>
      </c>
      <c r="AOQ23">
        <v>592</v>
      </c>
      <c r="AOR23">
        <v>580</v>
      </c>
      <c r="AOS23">
        <v>594</v>
      </c>
      <c r="AOT23">
        <v>597</v>
      </c>
      <c r="AOU23">
        <v>606</v>
      </c>
      <c r="AOV23">
        <v>616</v>
      </c>
      <c r="AOW23">
        <v>610</v>
      </c>
      <c r="AOX23">
        <v>623</v>
      </c>
      <c r="AOY23">
        <v>612</v>
      </c>
      <c r="AOZ23">
        <v>612</v>
      </c>
      <c r="APA23">
        <v>606</v>
      </c>
      <c r="APB23">
        <v>590</v>
      </c>
      <c r="APC23">
        <v>586</v>
      </c>
      <c r="APD23">
        <v>585</v>
      </c>
      <c r="APE23">
        <v>590</v>
      </c>
      <c r="APF23">
        <v>585</v>
      </c>
      <c r="APG23">
        <v>612</v>
      </c>
      <c r="APH23">
        <v>585</v>
      </c>
      <c r="API23">
        <v>590</v>
      </c>
      <c r="APJ23">
        <v>600</v>
      </c>
      <c r="APK23">
        <v>617</v>
      </c>
      <c r="APL23">
        <v>617</v>
      </c>
      <c r="APM23">
        <v>615</v>
      </c>
      <c r="APN23">
        <v>624</v>
      </c>
      <c r="APO23">
        <v>640</v>
      </c>
      <c r="APP23">
        <v>610</v>
      </c>
      <c r="APQ23">
        <v>651</v>
      </c>
      <c r="APR23">
        <v>642</v>
      </c>
      <c r="APS23">
        <v>644</v>
      </c>
      <c r="APT23">
        <v>634</v>
      </c>
      <c r="APU23">
        <v>622</v>
      </c>
      <c r="APV23">
        <v>618</v>
      </c>
      <c r="APW23">
        <v>622</v>
      </c>
      <c r="APX23">
        <v>627</v>
      </c>
      <c r="APY23">
        <v>570</v>
      </c>
      <c r="APZ23">
        <v>571</v>
      </c>
      <c r="AQA23">
        <v>602</v>
      </c>
      <c r="AQB23">
        <v>591</v>
      </c>
      <c r="AQC23">
        <v>598</v>
      </c>
      <c r="AQD23">
        <v>592</v>
      </c>
      <c r="AQE23">
        <v>607</v>
      </c>
      <c r="AQF23">
        <v>620</v>
      </c>
      <c r="AQG23">
        <v>620</v>
      </c>
      <c r="AQH23">
        <v>615</v>
      </c>
      <c r="AQI23">
        <v>617</v>
      </c>
      <c r="AQJ23">
        <v>603</v>
      </c>
      <c r="AQK23">
        <v>631</v>
      </c>
      <c r="AQL23">
        <v>640</v>
      </c>
      <c r="AQM23">
        <v>636</v>
      </c>
      <c r="AQN23">
        <v>620</v>
      </c>
      <c r="AQO23">
        <v>604</v>
      </c>
      <c r="AQP23">
        <v>612</v>
      </c>
      <c r="AQQ23">
        <v>604</v>
      </c>
      <c r="AQR23">
        <v>615</v>
      </c>
      <c r="AQS23">
        <v>560</v>
      </c>
      <c r="AQT23">
        <v>620</v>
      </c>
      <c r="AQU23">
        <v>607</v>
      </c>
      <c r="AQV23">
        <v>601</v>
      </c>
      <c r="AQW23">
        <v>591</v>
      </c>
      <c r="AQX23">
        <v>583</v>
      </c>
      <c r="AQY23">
        <v>572</v>
      </c>
      <c r="AQZ23">
        <v>580</v>
      </c>
      <c r="ARA23">
        <v>599</v>
      </c>
      <c r="ARB23">
        <v>611</v>
      </c>
      <c r="ARC23">
        <v>609</v>
      </c>
      <c r="ARD23">
        <v>540</v>
      </c>
      <c r="ARE23">
        <v>606</v>
      </c>
      <c r="ARF23">
        <v>605</v>
      </c>
      <c r="ARG23">
        <v>608</v>
      </c>
      <c r="ARH23">
        <v>604</v>
      </c>
      <c r="ARI23">
        <v>610</v>
      </c>
      <c r="ARJ23">
        <v>600</v>
      </c>
      <c r="ARK23">
        <v>583</v>
      </c>
      <c r="ARL23">
        <v>577</v>
      </c>
      <c r="ARM23">
        <v>599</v>
      </c>
      <c r="ARN23">
        <v>590</v>
      </c>
      <c r="ARO23">
        <v>533</v>
      </c>
      <c r="ARP23">
        <v>590</v>
      </c>
      <c r="ARQ23">
        <v>592</v>
      </c>
      <c r="ARR23">
        <v>590</v>
      </c>
      <c r="ARS23">
        <v>614</v>
      </c>
      <c r="ART23">
        <v>615</v>
      </c>
      <c r="ARU23">
        <v>610</v>
      </c>
      <c r="ARV23">
        <v>576</v>
      </c>
      <c r="ARW23">
        <v>619</v>
      </c>
      <c r="ARX23">
        <v>620</v>
      </c>
      <c r="ARY23">
        <v>554</v>
      </c>
      <c r="ARZ23">
        <v>613</v>
      </c>
      <c r="ASA23">
        <v>610</v>
      </c>
      <c r="ASB23">
        <v>614</v>
      </c>
      <c r="ASC23">
        <v>620</v>
      </c>
      <c r="ASD23">
        <v>631</v>
      </c>
      <c r="ASE23">
        <v>652</v>
      </c>
      <c r="ASF23">
        <v>646</v>
      </c>
      <c r="ASG23">
        <v>650</v>
      </c>
      <c r="ASH23">
        <v>621</v>
      </c>
      <c r="ASI23">
        <v>576</v>
      </c>
      <c r="ASJ23">
        <v>610</v>
      </c>
      <c r="ASK23">
        <v>271</v>
      </c>
      <c r="ASL23">
        <v>273</v>
      </c>
      <c r="ASM23">
        <v>262</v>
      </c>
      <c r="ASN23">
        <v>271</v>
      </c>
      <c r="ASO23">
        <v>583</v>
      </c>
      <c r="ASP23">
        <v>246</v>
      </c>
      <c r="ASQ23">
        <v>250</v>
      </c>
      <c r="ASR23">
        <v>254</v>
      </c>
      <c r="ASS23">
        <v>235</v>
      </c>
      <c r="AST23">
        <v>208</v>
      </c>
      <c r="ASU23">
        <v>228</v>
      </c>
      <c r="ASV23">
        <v>580</v>
      </c>
      <c r="ASW23">
        <v>281</v>
      </c>
      <c r="ASX23">
        <v>249</v>
      </c>
      <c r="ASY23">
        <v>256</v>
      </c>
      <c r="ASZ23">
        <v>237</v>
      </c>
      <c r="ATA23">
        <v>234</v>
      </c>
      <c r="ATB23">
        <v>238</v>
      </c>
      <c r="ATC23">
        <v>216</v>
      </c>
      <c r="ATD23">
        <v>226</v>
      </c>
      <c r="ATE23">
        <v>580</v>
      </c>
      <c r="ATF23">
        <v>234</v>
      </c>
      <c r="ATG23">
        <v>286</v>
      </c>
      <c r="ATH23">
        <v>295</v>
      </c>
      <c r="ATI23">
        <v>294</v>
      </c>
      <c r="ATJ23">
        <v>577</v>
      </c>
      <c r="ATK23">
        <v>584</v>
      </c>
      <c r="ATL23">
        <v>580</v>
      </c>
      <c r="ATM23">
        <v>590</v>
      </c>
      <c r="ATN23">
        <v>600</v>
      </c>
      <c r="ATO23">
        <v>610</v>
      </c>
      <c r="ATP23">
        <v>560</v>
      </c>
      <c r="ATQ23">
        <v>620</v>
      </c>
      <c r="ATR23">
        <v>610</v>
      </c>
      <c r="ATS23">
        <v>600</v>
      </c>
      <c r="ATT23">
        <v>600</v>
      </c>
      <c r="ATU23">
        <v>604</v>
      </c>
      <c r="ATV23">
        <v>608</v>
      </c>
      <c r="ATW23">
        <v>611</v>
      </c>
      <c r="ATX23">
        <v>604</v>
      </c>
      <c r="ATY23">
        <v>557</v>
      </c>
      <c r="ATZ23">
        <v>578</v>
      </c>
      <c r="AUA23">
        <v>583</v>
      </c>
      <c r="AUB23">
        <v>574</v>
      </c>
      <c r="AUC23">
        <v>560</v>
      </c>
      <c r="AUD23">
        <v>553</v>
      </c>
      <c r="AUE23">
        <v>577</v>
      </c>
      <c r="AUF23">
        <v>572</v>
      </c>
      <c r="AUG23">
        <v>577</v>
      </c>
      <c r="AUH23">
        <v>585</v>
      </c>
      <c r="AUI23">
        <v>589</v>
      </c>
      <c r="AUJ23">
        <v>550</v>
      </c>
      <c r="AUK23">
        <v>591</v>
      </c>
      <c r="AUL23">
        <v>604</v>
      </c>
      <c r="AUM23">
        <v>595</v>
      </c>
      <c r="AUN23">
        <v>588</v>
      </c>
      <c r="AUO23">
        <v>602</v>
      </c>
      <c r="AUP23">
        <v>600</v>
      </c>
      <c r="AUQ23">
        <v>562</v>
      </c>
      <c r="AUR23">
        <v>584</v>
      </c>
      <c r="AUS23">
        <v>581</v>
      </c>
      <c r="AUT23">
        <v>580</v>
      </c>
      <c r="AUU23">
        <v>548</v>
      </c>
      <c r="AUV23">
        <v>580</v>
      </c>
      <c r="AUW23">
        <v>570</v>
      </c>
      <c r="AUX23">
        <v>580</v>
      </c>
      <c r="AUY23">
        <v>584</v>
      </c>
      <c r="AUZ23">
        <v>589</v>
      </c>
      <c r="AVA23">
        <v>571</v>
      </c>
      <c r="AVB23">
        <v>570</v>
      </c>
      <c r="AVC23">
        <v>580</v>
      </c>
      <c r="AVD23">
        <v>606</v>
      </c>
      <c r="AVE23">
        <v>560</v>
      </c>
      <c r="AVF23">
        <v>598</v>
      </c>
      <c r="AVG23">
        <v>593</v>
      </c>
      <c r="AVH23">
        <v>574</v>
      </c>
      <c r="AVI23">
        <v>580</v>
      </c>
      <c r="AVJ23">
        <v>601</v>
      </c>
      <c r="AVK23">
        <v>608</v>
      </c>
      <c r="AVL23">
        <v>591</v>
      </c>
      <c r="AVM23">
        <v>581</v>
      </c>
      <c r="AVN23">
        <v>580</v>
      </c>
      <c r="AVO23">
        <v>577</v>
      </c>
      <c r="AVP23">
        <v>559</v>
      </c>
      <c r="AVQ23">
        <v>559</v>
      </c>
      <c r="AVR23">
        <v>564</v>
      </c>
      <c r="AVS23">
        <v>570</v>
      </c>
      <c r="AVT23">
        <v>580</v>
      </c>
      <c r="AVU23">
        <v>587</v>
      </c>
      <c r="AVV23">
        <v>604</v>
      </c>
      <c r="AVW23">
        <v>600</v>
      </c>
      <c r="AVX23">
        <v>588</v>
      </c>
      <c r="AVY23">
        <v>560</v>
      </c>
      <c r="AVZ23">
        <v>600</v>
      </c>
      <c r="AWA23">
        <v>598</v>
      </c>
      <c r="AWB23">
        <v>570</v>
      </c>
      <c r="AWC23">
        <v>560</v>
      </c>
      <c r="AWD23">
        <v>548</v>
      </c>
      <c r="AWE23">
        <v>550</v>
      </c>
      <c r="AWF23">
        <v>560</v>
      </c>
      <c r="AWG23">
        <v>550</v>
      </c>
      <c r="AWH23">
        <v>551</v>
      </c>
      <c r="AWI23">
        <v>557</v>
      </c>
      <c r="AWJ23">
        <v>558</v>
      </c>
      <c r="AWK23">
        <v>550</v>
      </c>
      <c r="AWL23">
        <v>547</v>
      </c>
      <c r="AWM23">
        <v>555</v>
      </c>
      <c r="AWN23">
        <v>559</v>
      </c>
      <c r="AWO23">
        <v>576</v>
      </c>
      <c r="AWP23">
        <v>575</v>
      </c>
      <c r="AWQ23">
        <v>575</v>
      </c>
      <c r="AWR23">
        <v>562</v>
      </c>
      <c r="AWS23">
        <v>622</v>
      </c>
      <c r="AWT23">
        <v>625</v>
      </c>
      <c r="AWU23">
        <v>619</v>
      </c>
      <c r="AWV23">
        <v>574</v>
      </c>
      <c r="AWW23">
        <v>595</v>
      </c>
      <c r="AWX23">
        <v>613</v>
      </c>
      <c r="AWY23">
        <v>606</v>
      </c>
      <c r="AWZ23">
        <v>600</v>
      </c>
      <c r="AXA23">
        <v>598</v>
      </c>
      <c r="AXB23">
        <v>619</v>
      </c>
      <c r="AXC23">
        <v>612</v>
      </c>
      <c r="AXD23">
        <v>602</v>
      </c>
      <c r="AXE23">
        <v>586</v>
      </c>
      <c r="AXF23">
        <v>580</v>
      </c>
      <c r="AXG23">
        <v>576</v>
      </c>
      <c r="AXH23">
        <v>603</v>
      </c>
      <c r="AXI23">
        <v>607</v>
      </c>
      <c r="AXJ23">
        <v>615</v>
      </c>
      <c r="AXK23">
        <v>608</v>
      </c>
      <c r="AXL23">
        <v>599</v>
      </c>
      <c r="AXM23">
        <v>610</v>
      </c>
      <c r="AXN23">
        <v>597</v>
      </c>
      <c r="AXO23">
        <v>605</v>
      </c>
      <c r="AXP23">
        <v>324</v>
      </c>
      <c r="AXQ23">
        <v>257</v>
      </c>
      <c r="AXR23">
        <v>267</v>
      </c>
      <c r="AXS23">
        <v>252</v>
      </c>
      <c r="AXT23">
        <v>264</v>
      </c>
      <c r="AXU23">
        <v>610</v>
      </c>
      <c r="AXV23">
        <v>235</v>
      </c>
      <c r="AXW23">
        <v>615</v>
      </c>
      <c r="AXX23">
        <v>244</v>
      </c>
      <c r="AXY23">
        <v>226</v>
      </c>
      <c r="AXZ23">
        <v>277</v>
      </c>
      <c r="AYA23">
        <v>269</v>
      </c>
      <c r="AYB23">
        <v>271</v>
      </c>
      <c r="AYC23">
        <v>289</v>
      </c>
      <c r="AYD23">
        <v>280</v>
      </c>
      <c r="AYE23">
        <v>622</v>
      </c>
      <c r="AYF23">
        <v>300</v>
      </c>
      <c r="AYG23">
        <v>265</v>
      </c>
      <c r="AYH23">
        <v>332</v>
      </c>
      <c r="AYI23">
        <v>339</v>
      </c>
      <c r="AYJ23">
        <v>356</v>
      </c>
      <c r="AYK23">
        <v>559</v>
      </c>
      <c r="AYL23">
        <v>559</v>
      </c>
      <c r="AYM23">
        <v>541</v>
      </c>
      <c r="AYN23">
        <v>553</v>
      </c>
      <c r="AYO23">
        <v>570</v>
      </c>
      <c r="AYP23">
        <v>609</v>
      </c>
      <c r="AYQ23">
        <v>575</v>
      </c>
      <c r="AYR23">
        <v>565</v>
      </c>
      <c r="AYS23">
        <v>569</v>
      </c>
      <c r="AYT23">
        <v>570</v>
      </c>
      <c r="AYU23">
        <v>560</v>
      </c>
      <c r="AYV23">
        <v>567</v>
      </c>
      <c r="AYW23">
        <v>580</v>
      </c>
      <c r="AYX23">
        <v>546</v>
      </c>
      <c r="AYY23">
        <v>551</v>
      </c>
      <c r="AYZ23">
        <v>589</v>
      </c>
      <c r="AZA23">
        <v>600</v>
      </c>
      <c r="AZB23">
        <v>575</v>
      </c>
      <c r="AZC23">
        <v>566</v>
      </c>
      <c r="AZD23">
        <v>575</v>
      </c>
      <c r="AZE23">
        <v>569</v>
      </c>
      <c r="AZF23">
        <v>561</v>
      </c>
      <c r="AZG23">
        <v>586</v>
      </c>
      <c r="AZH23">
        <v>583</v>
      </c>
      <c r="AZI23">
        <v>580</v>
      </c>
      <c r="AZJ23">
        <v>580</v>
      </c>
      <c r="AZK23">
        <v>595</v>
      </c>
      <c r="AZL23">
        <v>570</v>
      </c>
      <c r="AZM23">
        <v>583</v>
      </c>
      <c r="AZN23">
        <v>576</v>
      </c>
      <c r="AZO23">
        <v>576</v>
      </c>
      <c r="AZP23">
        <v>577</v>
      </c>
      <c r="AZQ23">
        <v>574</v>
      </c>
      <c r="AZR23">
        <v>580</v>
      </c>
      <c r="AZS23">
        <v>584</v>
      </c>
      <c r="AZT23">
        <v>584</v>
      </c>
      <c r="AZU23">
        <v>580</v>
      </c>
      <c r="AZV23">
        <v>570</v>
      </c>
      <c r="AZW23">
        <v>584</v>
      </c>
      <c r="AZX23">
        <v>562</v>
      </c>
      <c r="AZY23">
        <v>565</v>
      </c>
      <c r="AZZ23">
        <v>568</v>
      </c>
      <c r="BAA23">
        <v>566</v>
      </c>
      <c r="BAB23">
        <v>570</v>
      </c>
      <c r="BAC23">
        <v>566</v>
      </c>
      <c r="BAD23">
        <v>570</v>
      </c>
      <c r="BAE23">
        <v>574</v>
      </c>
      <c r="BAF23">
        <v>576</v>
      </c>
      <c r="BAG23">
        <v>580</v>
      </c>
      <c r="BAH23">
        <v>570</v>
      </c>
      <c r="BAI23">
        <v>561</v>
      </c>
      <c r="BAJ23">
        <v>560</v>
      </c>
      <c r="BAK23">
        <v>596</v>
      </c>
      <c r="BAL23">
        <v>608</v>
      </c>
      <c r="BAM23">
        <v>621</v>
      </c>
      <c r="BAN23">
        <v>604</v>
      </c>
      <c r="BAO23">
        <v>600</v>
      </c>
      <c r="BAP23">
        <v>580</v>
      </c>
      <c r="BAQ23">
        <v>607</v>
      </c>
      <c r="BAR23">
        <v>590</v>
      </c>
      <c r="BAS23">
        <v>595</v>
      </c>
      <c r="BAT23">
        <v>589</v>
      </c>
      <c r="BAU23">
        <v>595</v>
      </c>
      <c r="BAV23">
        <v>595</v>
      </c>
      <c r="BAW23">
        <v>590</v>
      </c>
      <c r="BAX23">
        <v>584</v>
      </c>
      <c r="BAY23">
        <v>591</v>
      </c>
      <c r="BAZ23">
        <v>622</v>
      </c>
      <c r="BBA23">
        <v>588</v>
      </c>
      <c r="BBB23">
        <v>580</v>
      </c>
      <c r="BBC23">
        <v>580</v>
      </c>
      <c r="BBD23">
        <v>583</v>
      </c>
      <c r="BBE23">
        <v>560</v>
      </c>
      <c r="BBF23">
        <v>560</v>
      </c>
      <c r="BBG23">
        <v>559</v>
      </c>
      <c r="BBH23">
        <v>580</v>
      </c>
      <c r="BBI23">
        <v>612</v>
      </c>
      <c r="BBJ23">
        <v>575</v>
      </c>
      <c r="BBK23">
        <v>583</v>
      </c>
      <c r="BBL23">
        <v>590</v>
      </c>
      <c r="BBM23">
        <v>590</v>
      </c>
      <c r="BBN23">
        <v>587</v>
      </c>
      <c r="BBO23">
        <v>580</v>
      </c>
      <c r="BBP23">
        <v>574</v>
      </c>
      <c r="BBQ23">
        <v>573</v>
      </c>
      <c r="BBR23">
        <v>552</v>
      </c>
      <c r="BBS23">
        <v>550</v>
      </c>
      <c r="BBT23">
        <v>605</v>
      </c>
      <c r="BBU23">
        <v>559</v>
      </c>
      <c r="BBV23">
        <v>575</v>
      </c>
      <c r="BBW23">
        <v>560</v>
      </c>
      <c r="BBX23">
        <v>560</v>
      </c>
      <c r="BBY23">
        <v>572</v>
      </c>
      <c r="BBZ23">
        <v>573</v>
      </c>
      <c r="BCA23">
        <v>565</v>
      </c>
      <c r="BCB23">
        <v>569</v>
      </c>
      <c r="BCC23">
        <v>556</v>
      </c>
      <c r="BCD23">
        <v>617</v>
      </c>
      <c r="BCE23">
        <v>574</v>
      </c>
      <c r="BCF23">
        <v>576</v>
      </c>
      <c r="BCG23">
        <v>610</v>
      </c>
      <c r="BCH23">
        <v>617</v>
      </c>
      <c r="BCI23">
        <v>591</v>
      </c>
      <c r="BCJ23">
        <v>599</v>
      </c>
      <c r="BCK23">
        <v>611</v>
      </c>
      <c r="BCL23">
        <v>611</v>
      </c>
      <c r="BCM23">
        <v>590</v>
      </c>
      <c r="BCN23">
        <v>607</v>
      </c>
      <c r="BCO23">
        <v>588</v>
      </c>
      <c r="BCP23">
        <v>591</v>
      </c>
      <c r="BCQ23">
        <v>597</v>
      </c>
      <c r="BCR23">
        <v>297</v>
      </c>
      <c r="BCS23">
        <v>242</v>
      </c>
      <c r="BCT23">
        <v>235</v>
      </c>
      <c r="BCU23">
        <v>613</v>
      </c>
      <c r="BCV23">
        <v>234</v>
      </c>
      <c r="BCW23">
        <v>235</v>
      </c>
      <c r="BCX23">
        <v>247</v>
      </c>
      <c r="BCY23">
        <v>262</v>
      </c>
      <c r="BCZ23">
        <v>247</v>
      </c>
      <c r="BDA23">
        <v>618</v>
      </c>
      <c r="BDB23">
        <v>215</v>
      </c>
      <c r="BDC23">
        <v>247</v>
      </c>
      <c r="BDD23">
        <v>257</v>
      </c>
      <c r="BDE23">
        <v>247</v>
      </c>
      <c r="BDF23">
        <v>625</v>
      </c>
      <c r="BDG23">
        <v>617</v>
      </c>
      <c r="BDH23">
        <v>632</v>
      </c>
      <c r="BDI23">
        <v>628</v>
      </c>
      <c r="BDJ23">
        <v>586</v>
      </c>
      <c r="BDK23">
        <v>593</v>
      </c>
      <c r="BDL23">
        <v>579</v>
      </c>
      <c r="BDM23">
        <v>569</v>
      </c>
      <c r="BDN23">
        <v>577</v>
      </c>
      <c r="BDO23">
        <v>618</v>
      </c>
      <c r="BDP23">
        <v>616</v>
      </c>
      <c r="BDQ23">
        <v>322</v>
      </c>
      <c r="BDR23" t="s">
        <v>1495</v>
      </c>
    </row>
    <row r="24" spans="1:1474" x14ac:dyDescent="0.35">
      <c r="A24">
        <v>890</v>
      </c>
      <c r="B24">
        <v>897</v>
      </c>
      <c r="C24">
        <v>1088</v>
      </c>
      <c r="D24">
        <v>917</v>
      </c>
      <c r="E24">
        <v>872</v>
      </c>
      <c r="F24">
        <v>954</v>
      </c>
      <c r="G24">
        <v>970</v>
      </c>
      <c r="H24">
        <v>1056</v>
      </c>
      <c r="I24">
        <v>915</v>
      </c>
      <c r="J24">
        <v>905</v>
      </c>
      <c r="K24">
        <v>934</v>
      </c>
      <c r="L24">
        <v>898</v>
      </c>
      <c r="M24">
        <v>919</v>
      </c>
      <c r="N24">
        <v>901</v>
      </c>
      <c r="O24">
        <v>901</v>
      </c>
      <c r="P24">
        <v>732</v>
      </c>
      <c r="Q24">
        <v>766</v>
      </c>
      <c r="R24">
        <v>803</v>
      </c>
      <c r="S24">
        <v>836</v>
      </c>
      <c r="T24">
        <v>813</v>
      </c>
      <c r="U24">
        <v>809</v>
      </c>
      <c r="V24">
        <v>802</v>
      </c>
      <c r="W24">
        <v>717</v>
      </c>
      <c r="X24">
        <v>713</v>
      </c>
      <c r="Y24">
        <v>934</v>
      </c>
      <c r="Z24">
        <v>950</v>
      </c>
      <c r="AA24">
        <v>929</v>
      </c>
      <c r="AB24">
        <v>980</v>
      </c>
      <c r="AC24">
        <v>1070</v>
      </c>
      <c r="AD24">
        <v>987</v>
      </c>
      <c r="AE24">
        <v>974</v>
      </c>
      <c r="AF24">
        <v>874</v>
      </c>
      <c r="AG24">
        <v>854</v>
      </c>
      <c r="AH24">
        <v>908</v>
      </c>
      <c r="AI24">
        <v>1065</v>
      </c>
      <c r="AJ24">
        <v>960</v>
      </c>
      <c r="AK24">
        <v>924</v>
      </c>
      <c r="AL24">
        <v>1014</v>
      </c>
      <c r="AM24">
        <v>926</v>
      </c>
      <c r="AN24">
        <v>901</v>
      </c>
      <c r="AO24">
        <v>870</v>
      </c>
      <c r="AP24">
        <v>913</v>
      </c>
      <c r="AQ24">
        <v>935</v>
      </c>
      <c r="AR24">
        <v>898</v>
      </c>
      <c r="AS24">
        <v>947</v>
      </c>
      <c r="AT24">
        <v>924</v>
      </c>
      <c r="AU24">
        <v>941</v>
      </c>
      <c r="AV24">
        <v>941</v>
      </c>
      <c r="AW24">
        <v>920</v>
      </c>
      <c r="AX24">
        <v>861</v>
      </c>
      <c r="AY24">
        <v>666</v>
      </c>
      <c r="AZ24">
        <v>687</v>
      </c>
      <c r="BA24">
        <v>670</v>
      </c>
      <c r="BB24">
        <v>675</v>
      </c>
      <c r="BC24">
        <v>680</v>
      </c>
      <c r="BD24">
        <v>669</v>
      </c>
      <c r="BE24">
        <v>917</v>
      </c>
      <c r="BF24">
        <v>932</v>
      </c>
      <c r="BG24">
        <v>915</v>
      </c>
      <c r="BH24">
        <v>950</v>
      </c>
      <c r="BI24">
        <v>950</v>
      </c>
      <c r="BJ24">
        <v>965</v>
      </c>
      <c r="BK24">
        <v>994</v>
      </c>
      <c r="BL24">
        <v>933</v>
      </c>
      <c r="BM24">
        <v>922</v>
      </c>
      <c r="BN24">
        <v>1029</v>
      </c>
      <c r="BO24">
        <v>903</v>
      </c>
      <c r="BP24">
        <v>953</v>
      </c>
      <c r="BQ24">
        <v>949</v>
      </c>
      <c r="BR24">
        <v>933</v>
      </c>
      <c r="BS24">
        <v>977</v>
      </c>
      <c r="BT24">
        <v>974</v>
      </c>
      <c r="BU24">
        <v>901</v>
      </c>
      <c r="BV24">
        <v>916</v>
      </c>
      <c r="BW24">
        <v>715</v>
      </c>
      <c r="BX24">
        <v>771</v>
      </c>
      <c r="BY24">
        <v>758</v>
      </c>
      <c r="BZ24">
        <v>911</v>
      </c>
      <c r="CA24">
        <v>741</v>
      </c>
      <c r="CB24">
        <v>902</v>
      </c>
      <c r="CC24">
        <v>854</v>
      </c>
      <c r="CD24">
        <v>621</v>
      </c>
      <c r="CE24">
        <v>666</v>
      </c>
      <c r="CF24">
        <v>806</v>
      </c>
      <c r="CG24">
        <v>670</v>
      </c>
      <c r="CH24">
        <v>640</v>
      </c>
      <c r="CI24">
        <v>689</v>
      </c>
      <c r="CJ24">
        <v>1061</v>
      </c>
      <c r="CK24">
        <v>1076</v>
      </c>
      <c r="CL24">
        <v>1039</v>
      </c>
      <c r="CM24">
        <v>1037</v>
      </c>
      <c r="CN24">
        <v>1060</v>
      </c>
      <c r="CO24">
        <v>1032</v>
      </c>
      <c r="CP24">
        <v>857</v>
      </c>
      <c r="CQ24">
        <v>880</v>
      </c>
      <c r="CR24">
        <v>895</v>
      </c>
      <c r="CS24">
        <v>886</v>
      </c>
      <c r="CT24">
        <v>935</v>
      </c>
      <c r="CU24">
        <v>886</v>
      </c>
      <c r="CV24">
        <v>880</v>
      </c>
      <c r="CW24">
        <v>866</v>
      </c>
      <c r="CX24">
        <v>906</v>
      </c>
      <c r="CY24">
        <v>905</v>
      </c>
      <c r="CZ24">
        <v>928</v>
      </c>
      <c r="DA24">
        <v>911</v>
      </c>
      <c r="DB24">
        <v>909</v>
      </c>
      <c r="DC24">
        <v>869</v>
      </c>
      <c r="DD24">
        <v>910</v>
      </c>
      <c r="DE24">
        <v>901</v>
      </c>
      <c r="DF24">
        <v>981</v>
      </c>
      <c r="DG24">
        <v>963</v>
      </c>
      <c r="DH24">
        <v>1006</v>
      </c>
      <c r="DI24">
        <v>952</v>
      </c>
      <c r="DJ24">
        <v>831</v>
      </c>
      <c r="DK24">
        <v>708</v>
      </c>
      <c r="DL24">
        <v>727</v>
      </c>
      <c r="DM24">
        <v>702</v>
      </c>
      <c r="DN24">
        <v>661</v>
      </c>
      <c r="DO24">
        <v>662</v>
      </c>
      <c r="DP24">
        <v>651</v>
      </c>
      <c r="DQ24">
        <v>889</v>
      </c>
      <c r="DR24">
        <v>965</v>
      </c>
      <c r="DS24">
        <v>943</v>
      </c>
      <c r="DT24">
        <v>969</v>
      </c>
      <c r="DU24">
        <v>962</v>
      </c>
      <c r="DV24">
        <v>969</v>
      </c>
      <c r="DW24">
        <v>969</v>
      </c>
      <c r="DX24">
        <v>1094</v>
      </c>
      <c r="DY24">
        <v>912</v>
      </c>
      <c r="DZ24">
        <v>960</v>
      </c>
      <c r="EA24">
        <v>959</v>
      </c>
      <c r="EB24">
        <v>892</v>
      </c>
      <c r="EC24">
        <v>1116</v>
      </c>
      <c r="ED24">
        <v>1083</v>
      </c>
      <c r="EE24">
        <v>1016</v>
      </c>
      <c r="EF24">
        <v>1002</v>
      </c>
      <c r="EG24">
        <v>1079</v>
      </c>
      <c r="EH24">
        <v>1118</v>
      </c>
      <c r="EI24">
        <v>1145</v>
      </c>
      <c r="EJ24">
        <v>723</v>
      </c>
      <c r="EK24">
        <v>710</v>
      </c>
      <c r="EL24">
        <v>699</v>
      </c>
      <c r="EM24">
        <v>710</v>
      </c>
      <c r="EN24">
        <v>706</v>
      </c>
      <c r="EO24">
        <v>861</v>
      </c>
      <c r="EP24">
        <v>899</v>
      </c>
      <c r="EQ24">
        <v>900</v>
      </c>
      <c r="ER24">
        <v>978</v>
      </c>
      <c r="ES24">
        <v>995</v>
      </c>
      <c r="ET24">
        <v>906</v>
      </c>
      <c r="EU24">
        <v>937</v>
      </c>
      <c r="EV24">
        <v>946</v>
      </c>
      <c r="EW24">
        <v>945</v>
      </c>
      <c r="EX24">
        <v>931</v>
      </c>
      <c r="EY24">
        <v>918</v>
      </c>
      <c r="EZ24">
        <v>880</v>
      </c>
      <c r="FA24">
        <v>881</v>
      </c>
      <c r="FB24">
        <v>944</v>
      </c>
      <c r="FC24">
        <v>942</v>
      </c>
      <c r="FD24">
        <v>982</v>
      </c>
      <c r="FE24">
        <v>890</v>
      </c>
      <c r="FF24">
        <v>929</v>
      </c>
      <c r="FG24">
        <v>990</v>
      </c>
      <c r="FH24">
        <v>976</v>
      </c>
      <c r="FI24">
        <v>1007</v>
      </c>
      <c r="FJ24">
        <v>1055</v>
      </c>
      <c r="FK24">
        <v>1114</v>
      </c>
      <c r="FL24">
        <v>1069</v>
      </c>
      <c r="FM24">
        <v>1012</v>
      </c>
      <c r="FN24">
        <v>814</v>
      </c>
      <c r="FO24">
        <v>802</v>
      </c>
      <c r="FP24">
        <v>693</v>
      </c>
      <c r="FQ24">
        <v>663</v>
      </c>
      <c r="FR24">
        <v>633</v>
      </c>
      <c r="FS24">
        <v>643</v>
      </c>
      <c r="FT24">
        <v>680</v>
      </c>
      <c r="FU24">
        <v>680</v>
      </c>
      <c r="FV24">
        <v>972</v>
      </c>
      <c r="FW24">
        <v>954</v>
      </c>
      <c r="FX24">
        <v>937</v>
      </c>
      <c r="FY24">
        <v>968</v>
      </c>
      <c r="FZ24">
        <v>1004</v>
      </c>
      <c r="GA24">
        <v>1001</v>
      </c>
      <c r="GB24">
        <v>930</v>
      </c>
      <c r="GC24">
        <v>936</v>
      </c>
      <c r="GD24">
        <v>1035</v>
      </c>
      <c r="GE24">
        <v>962</v>
      </c>
      <c r="GF24">
        <v>917</v>
      </c>
      <c r="GG24">
        <v>900</v>
      </c>
      <c r="GH24">
        <v>888</v>
      </c>
      <c r="GI24">
        <v>951</v>
      </c>
      <c r="GJ24">
        <v>931</v>
      </c>
      <c r="GK24">
        <v>926</v>
      </c>
      <c r="GL24">
        <v>903</v>
      </c>
      <c r="GM24">
        <v>897</v>
      </c>
      <c r="GN24">
        <v>903</v>
      </c>
      <c r="GO24">
        <v>872</v>
      </c>
      <c r="GP24">
        <v>900</v>
      </c>
      <c r="GQ24">
        <v>992</v>
      </c>
      <c r="GR24">
        <v>873</v>
      </c>
      <c r="GS24">
        <v>782</v>
      </c>
      <c r="GT24">
        <v>788</v>
      </c>
      <c r="GU24">
        <v>757</v>
      </c>
      <c r="GV24">
        <v>783</v>
      </c>
      <c r="GW24">
        <v>674</v>
      </c>
      <c r="GX24">
        <v>994</v>
      </c>
      <c r="GY24">
        <v>911</v>
      </c>
      <c r="GZ24">
        <v>898</v>
      </c>
      <c r="HA24">
        <v>876</v>
      </c>
      <c r="HB24">
        <v>932</v>
      </c>
      <c r="HC24">
        <v>956</v>
      </c>
      <c r="HD24">
        <v>931</v>
      </c>
      <c r="HE24">
        <v>856</v>
      </c>
      <c r="HF24">
        <v>865</v>
      </c>
      <c r="HG24">
        <v>1025</v>
      </c>
      <c r="HH24">
        <v>924</v>
      </c>
      <c r="HI24">
        <v>877</v>
      </c>
      <c r="HJ24">
        <v>857</v>
      </c>
      <c r="HK24">
        <v>864</v>
      </c>
      <c r="HL24">
        <v>861</v>
      </c>
      <c r="HM24">
        <v>913</v>
      </c>
      <c r="HN24">
        <v>931</v>
      </c>
      <c r="HO24">
        <v>767</v>
      </c>
      <c r="HP24">
        <v>774</v>
      </c>
      <c r="HQ24">
        <v>767</v>
      </c>
      <c r="HR24">
        <v>735</v>
      </c>
      <c r="HS24">
        <v>740</v>
      </c>
      <c r="HT24">
        <v>703</v>
      </c>
      <c r="HU24">
        <v>670</v>
      </c>
      <c r="HV24">
        <v>837</v>
      </c>
      <c r="HW24">
        <v>862</v>
      </c>
      <c r="HX24">
        <v>870</v>
      </c>
      <c r="HY24">
        <v>971</v>
      </c>
      <c r="HZ24">
        <v>986</v>
      </c>
      <c r="IA24">
        <v>1042</v>
      </c>
      <c r="IB24">
        <v>917</v>
      </c>
      <c r="IC24">
        <v>859</v>
      </c>
      <c r="ID24">
        <v>852</v>
      </c>
      <c r="IE24">
        <v>870</v>
      </c>
      <c r="IF24">
        <v>969</v>
      </c>
      <c r="IG24">
        <v>986</v>
      </c>
      <c r="IH24">
        <v>956</v>
      </c>
      <c r="II24">
        <v>938</v>
      </c>
      <c r="IJ24">
        <v>951</v>
      </c>
      <c r="IK24">
        <v>912</v>
      </c>
      <c r="IL24">
        <v>735</v>
      </c>
      <c r="IM24">
        <v>851</v>
      </c>
      <c r="IN24">
        <v>867</v>
      </c>
      <c r="IO24">
        <v>850</v>
      </c>
      <c r="IP24">
        <v>849</v>
      </c>
      <c r="IQ24">
        <v>895</v>
      </c>
      <c r="IR24">
        <v>899</v>
      </c>
      <c r="IS24">
        <v>904</v>
      </c>
      <c r="IT24">
        <v>891</v>
      </c>
      <c r="IU24">
        <v>898</v>
      </c>
      <c r="IV24">
        <v>1000</v>
      </c>
      <c r="IW24">
        <v>885</v>
      </c>
      <c r="IX24">
        <v>884</v>
      </c>
      <c r="IY24">
        <v>876</v>
      </c>
      <c r="IZ24">
        <v>878</v>
      </c>
      <c r="JA24">
        <v>898</v>
      </c>
      <c r="JB24">
        <v>870</v>
      </c>
      <c r="JC24">
        <v>864</v>
      </c>
      <c r="JD24">
        <v>899</v>
      </c>
      <c r="JE24">
        <v>902</v>
      </c>
      <c r="JF24">
        <v>1034</v>
      </c>
      <c r="JG24">
        <v>883</v>
      </c>
      <c r="JH24">
        <v>890</v>
      </c>
      <c r="JI24">
        <v>918</v>
      </c>
      <c r="JJ24">
        <v>896</v>
      </c>
      <c r="JK24">
        <v>889</v>
      </c>
      <c r="JL24">
        <v>890</v>
      </c>
      <c r="JM24">
        <v>890</v>
      </c>
      <c r="JN24">
        <v>902</v>
      </c>
      <c r="JO24">
        <v>898</v>
      </c>
      <c r="JP24">
        <v>1046</v>
      </c>
      <c r="JQ24">
        <v>887</v>
      </c>
      <c r="JR24">
        <v>890</v>
      </c>
      <c r="JS24">
        <v>1053</v>
      </c>
      <c r="JT24">
        <v>1054</v>
      </c>
      <c r="JU24">
        <v>1044</v>
      </c>
      <c r="JV24">
        <v>1045</v>
      </c>
      <c r="JW24">
        <v>1050</v>
      </c>
      <c r="JX24">
        <v>1057</v>
      </c>
      <c r="JY24">
        <v>1062</v>
      </c>
      <c r="JZ24">
        <v>1070</v>
      </c>
      <c r="KA24">
        <v>1050</v>
      </c>
      <c r="KB24">
        <v>1083</v>
      </c>
      <c r="KC24">
        <v>1091</v>
      </c>
      <c r="KD24">
        <v>1096</v>
      </c>
      <c r="KE24">
        <v>970</v>
      </c>
      <c r="KF24">
        <v>991</v>
      </c>
      <c r="KG24">
        <v>1009</v>
      </c>
      <c r="KH24">
        <v>994</v>
      </c>
      <c r="KI24">
        <v>995</v>
      </c>
      <c r="KJ24">
        <v>918</v>
      </c>
      <c r="KK24">
        <v>1063</v>
      </c>
      <c r="KL24">
        <v>913</v>
      </c>
      <c r="KM24">
        <v>905</v>
      </c>
      <c r="KN24">
        <v>892</v>
      </c>
      <c r="KO24">
        <v>884</v>
      </c>
      <c r="KP24">
        <v>868</v>
      </c>
      <c r="KQ24">
        <v>875</v>
      </c>
      <c r="KR24">
        <v>876</v>
      </c>
      <c r="KS24">
        <v>900</v>
      </c>
      <c r="KT24">
        <v>910</v>
      </c>
      <c r="KU24">
        <v>1072</v>
      </c>
      <c r="KV24">
        <v>873</v>
      </c>
      <c r="KW24">
        <v>875</v>
      </c>
      <c r="KX24">
        <v>872</v>
      </c>
      <c r="KY24">
        <v>883</v>
      </c>
      <c r="KZ24">
        <v>885</v>
      </c>
      <c r="LA24">
        <v>883</v>
      </c>
      <c r="LB24">
        <v>874</v>
      </c>
      <c r="LC24">
        <v>863</v>
      </c>
      <c r="LD24">
        <v>859</v>
      </c>
      <c r="LE24">
        <v>1069</v>
      </c>
      <c r="LF24">
        <v>877</v>
      </c>
      <c r="LG24">
        <v>901</v>
      </c>
      <c r="LH24">
        <v>887</v>
      </c>
      <c r="LI24">
        <v>900</v>
      </c>
      <c r="LJ24">
        <v>902</v>
      </c>
      <c r="LK24">
        <v>912</v>
      </c>
      <c r="LL24">
        <v>899</v>
      </c>
      <c r="LM24">
        <v>910</v>
      </c>
      <c r="LN24">
        <v>887</v>
      </c>
      <c r="LO24">
        <v>885</v>
      </c>
      <c r="LP24">
        <v>1066</v>
      </c>
      <c r="LQ24">
        <v>900</v>
      </c>
      <c r="LR24">
        <v>898</v>
      </c>
      <c r="LS24">
        <v>929</v>
      </c>
      <c r="LT24">
        <v>987</v>
      </c>
      <c r="LU24">
        <v>992</v>
      </c>
      <c r="LV24">
        <v>978</v>
      </c>
      <c r="LW24">
        <v>1001</v>
      </c>
      <c r="LX24">
        <v>1012</v>
      </c>
      <c r="LY24">
        <v>1018</v>
      </c>
      <c r="LZ24">
        <v>1021</v>
      </c>
      <c r="MA24">
        <v>1010</v>
      </c>
      <c r="MB24">
        <v>991</v>
      </c>
      <c r="MC24">
        <v>963</v>
      </c>
      <c r="MD24">
        <v>908</v>
      </c>
      <c r="ME24">
        <v>908</v>
      </c>
      <c r="MF24">
        <v>922</v>
      </c>
      <c r="MG24">
        <v>930</v>
      </c>
      <c r="MH24">
        <v>942</v>
      </c>
      <c r="MI24">
        <v>1034</v>
      </c>
      <c r="MJ24">
        <v>947</v>
      </c>
      <c r="MK24">
        <v>929</v>
      </c>
      <c r="ML24">
        <v>930</v>
      </c>
      <c r="MM24">
        <v>935</v>
      </c>
      <c r="MN24">
        <v>897</v>
      </c>
      <c r="MO24">
        <v>883</v>
      </c>
      <c r="MP24">
        <v>898</v>
      </c>
      <c r="MQ24">
        <v>886</v>
      </c>
      <c r="MR24">
        <v>824</v>
      </c>
      <c r="MS24">
        <v>695</v>
      </c>
      <c r="MT24">
        <v>832</v>
      </c>
      <c r="MU24">
        <v>903</v>
      </c>
      <c r="MV24">
        <v>753</v>
      </c>
      <c r="MW24">
        <v>1025</v>
      </c>
      <c r="MX24">
        <v>972</v>
      </c>
      <c r="MY24">
        <v>900</v>
      </c>
      <c r="MZ24">
        <v>924</v>
      </c>
      <c r="NA24">
        <v>905</v>
      </c>
      <c r="NB24">
        <v>1023</v>
      </c>
      <c r="NC24">
        <v>1055</v>
      </c>
      <c r="ND24">
        <v>1088</v>
      </c>
      <c r="NE24">
        <v>1101</v>
      </c>
      <c r="NF24">
        <v>895</v>
      </c>
      <c r="NG24">
        <v>976</v>
      </c>
      <c r="NH24">
        <v>967</v>
      </c>
      <c r="NI24">
        <v>933</v>
      </c>
      <c r="NJ24">
        <v>916</v>
      </c>
      <c r="NK24">
        <v>953</v>
      </c>
      <c r="NL24">
        <v>981</v>
      </c>
      <c r="NM24">
        <v>994</v>
      </c>
      <c r="NN24">
        <v>1001</v>
      </c>
      <c r="NO24">
        <v>848</v>
      </c>
      <c r="NP24">
        <v>876</v>
      </c>
      <c r="NQ24">
        <v>837</v>
      </c>
      <c r="NR24">
        <v>830</v>
      </c>
      <c r="NS24">
        <v>842</v>
      </c>
      <c r="NT24">
        <v>841</v>
      </c>
      <c r="NU24">
        <v>853</v>
      </c>
      <c r="NV24">
        <v>849</v>
      </c>
      <c r="NW24">
        <v>840</v>
      </c>
      <c r="NX24">
        <v>862</v>
      </c>
      <c r="NY24">
        <v>870</v>
      </c>
      <c r="NZ24">
        <v>895</v>
      </c>
      <c r="OA24">
        <v>885</v>
      </c>
      <c r="OB24">
        <v>890</v>
      </c>
      <c r="OC24">
        <v>888</v>
      </c>
      <c r="OD24">
        <v>872</v>
      </c>
      <c r="OE24">
        <v>882</v>
      </c>
      <c r="OF24">
        <v>910</v>
      </c>
      <c r="OG24">
        <v>909</v>
      </c>
      <c r="OH24">
        <v>907</v>
      </c>
      <c r="OI24">
        <v>907</v>
      </c>
      <c r="OJ24">
        <v>887</v>
      </c>
      <c r="OK24">
        <v>911</v>
      </c>
      <c r="OL24">
        <v>867</v>
      </c>
      <c r="OM24">
        <v>875</v>
      </c>
      <c r="ON24">
        <v>880</v>
      </c>
      <c r="OO24">
        <v>893</v>
      </c>
      <c r="OP24">
        <v>901</v>
      </c>
      <c r="OQ24">
        <v>890</v>
      </c>
      <c r="OR24">
        <v>857</v>
      </c>
      <c r="OS24">
        <v>880</v>
      </c>
      <c r="OT24">
        <v>886</v>
      </c>
      <c r="OU24">
        <v>886</v>
      </c>
      <c r="OV24">
        <v>871</v>
      </c>
      <c r="OW24">
        <v>890</v>
      </c>
      <c r="OX24">
        <v>897</v>
      </c>
      <c r="OY24">
        <v>912</v>
      </c>
      <c r="OZ24">
        <v>900</v>
      </c>
      <c r="PA24">
        <v>897</v>
      </c>
      <c r="PB24">
        <v>1029</v>
      </c>
      <c r="PC24">
        <v>1037</v>
      </c>
      <c r="PD24">
        <v>1020</v>
      </c>
      <c r="PE24">
        <v>1014</v>
      </c>
      <c r="PF24">
        <v>987</v>
      </c>
      <c r="PG24">
        <v>966</v>
      </c>
      <c r="PH24">
        <v>966</v>
      </c>
      <c r="PI24">
        <v>988</v>
      </c>
      <c r="PJ24">
        <v>970</v>
      </c>
      <c r="PK24">
        <v>970</v>
      </c>
      <c r="PL24">
        <v>995</v>
      </c>
      <c r="PM24">
        <v>899</v>
      </c>
      <c r="PN24">
        <v>896</v>
      </c>
      <c r="PO24">
        <v>899</v>
      </c>
      <c r="PP24">
        <v>885</v>
      </c>
      <c r="PQ24">
        <v>873</v>
      </c>
      <c r="PR24">
        <v>881</v>
      </c>
      <c r="PS24">
        <v>877</v>
      </c>
      <c r="PT24">
        <v>957</v>
      </c>
      <c r="PU24">
        <v>929</v>
      </c>
      <c r="PV24">
        <v>882</v>
      </c>
      <c r="PW24">
        <v>892</v>
      </c>
      <c r="PX24">
        <v>899</v>
      </c>
      <c r="PY24">
        <v>891</v>
      </c>
      <c r="PZ24">
        <v>899</v>
      </c>
      <c r="QA24">
        <v>914</v>
      </c>
      <c r="QB24">
        <v>900</v>
      </c>
      <c r="QC24">
        <v>929</v>
      </c>
      <c r="QD24">
        <v>936</v>
      </c>
      <c r="QE24">
        <v>931</v>
      </c>
      <c r="QF24">
        <v>933</v>
      </c>
      <c r="QG24">
        <v>932</v>
      </c>
      <c r="QH24">
        <v>938</v>
      </c>
      <c r="QI24">
        <v>941</v>
      </c>
      <c r="QJ24">
        <v>933</v>
      </c>
      <c r="QK24">
        <v>948</v>
      </c>
      <c r="QL24">
        <v>938</v>
      </c>
      <c r="QM24">
        <v>948</v>
      </c>
      <c r="QN24">
        <v>970</v>
      </c>
      <c r="QO24">
        <v>990</v>
      </c>
      <c r="QP24">
        <v>972</v>
      </c>
      <c r="QQ24">
        <v>969</v>
      </c>
      <c r="QR24">
        <v>961</v>
      </c>
      <c r="QS24">
        <v>980</v>
      </c>
      <c r="QT24">
        <v>970</v>
      </c>
      <c r="QU24">
        <v>884</v>
      </c>
      <c r="QV24">
        <v>876</v>
      </c>
      <c r="QW24">
        <v>905</v>
      </c>
      <c r="QX24">
        <v>910</v>
      </c>
      <c r="QY24">
        <v>891</v>
      </c>
      <c r="QZ24">
        <v>884</v>
      </c>
      <c r="RA24">
        <v>920</v>
      </c>
      <c r="RB24">
        <v>943</v>
      </c>
      <c r="RC24">
        <v>946</v>
      </c>
      <c r="RD24">
        <v>931</v>
      </c>
      <c r="RE24">
        <v>883</v>
      </c>
      <c r="RF24">
        <v>899</v>
      </c>
      <c r="RG24">
        <v>886</v>
      </c>
      <c r="RH24">
        <v>905</v>
      </c>
      <c r="RI24">
        <v>855</v>
      </c>
      <c r="RJ24">
        <v>670</v>
      </c>
      <c r="RK24">
        <v>656</v>
      </c>
      <c r="RL24">
        <v>918</v>
      </c>
      <c r="RM24">
        <v>657</v>
      </c>
      <c r="RN24">
        <v>670</v>
      </c>
      <c r="RO24">
        <v>643</v>
      </c>
      <c r="RP24">
        <v>815</v>
      </c>
      <c r="RQ24">
        <v>859</v>
      </c>
      <c r="RR24">
        <v>880</v>
      </c>
      <c r="RS24">
        <v>920</v>
      </c>
      <c r="RT24">
        <v>920</v>
      </c>
      <c r="RU24">
        <v>923</v>
      </c>
      <c r="RV24">
        <v>934</v>
      </c>
      <c r="RW24">
        <v>952</v>
      </c>
      <c r="RX24">
        <v>933</v>
      </c>
      <c r="RY24">
        <v>926</v>
      </c>
      <c r="RZ24">
        <v>940</v>
      </c>
      <c r="SA24">
        <v>943</v>
      </c>
      <c r="SB24">
        <v>929</v>
      </c>
      <c r="SC24">
        <v>912</v>
      </c>
      <c r="SD24">
        <v>912</v>
      </c>
      <c r="SE24">
        <v>927</v>
      </c>
      <c r="SF24">
        <v>910</v>
      </c>
      <c r="SG24">
        <v>910</v>
      </c>
      <c r="SH24">
        <v>923</v>
      </c>
      <c r="SI24">
        <v>920</v>
      </c>
      <c r="SJ24">
        <v>908</v>
      </c>
      <c r="SK24">
        <v>915</v>
      </c>
      <c r="SL24">
        <v>946</v>
      </c>
      <c r="SM24">
        <v>934</v>
      </c>
      <c r="SN24">
        <v>925</v>
      </c>
      <c r="SO24">
        <v>940</v>
      </c>
      <c r="SP24">
        <v>950</v>
      </c>
      <c r="SQ24">
        <v>965</v>
      </c>
      <c r="SR24">
        <v>961</v>
      </c>
      <c r="SS24">
        <v>945</v>
      </c>
      <c r="ST24">
        <v>872</v>
      </c>
      <c r="SU24">
        <v>868</v>
      </c>
      <c r="SV24">
        <v>880</v>
      </c>
      <c r="SW24">
        <v>891</v>
      </c>
      <c r="SX24">
        <v>891</v>
      </c>
      <c r="SY24">
        <v>880</v>
      </c>
      <c r="SZ24">
        <v>881</v>
      </c>
      <c r="TA24">
        <v>650</v>
      </c>
      <c r="TB24">
        <v>933</v>
      </c>
      <c r="TC24">
        <v>886</v>
      </c>
      <c r="TD24">
        <v>886</v>
      </c>
      <c r="TE24">
        <v>988</v>
      </c>
      <c r="TF24">
        <v>995</v>
      </c>
      <c r="TG24">
        <v>989</v>
      </c>
      <c r="TH24">
        <v>960</v>
      </c>
      <c r="TI24">
        <v>960</v>
      </c>
      <c r="TJ24">
        <v>930</v>
      </c>
      <c r="TK24">
        <v>944</v>
      </c>
      <c r="TL24">
        <v>653</v>
      </c>
      <c r="TM24">
        <v>947</v>
      </c>
      <c r="TN24">
        <v>958</v>
      </c>
      <c r="TO24">
        <v>922</v>
      </c>
      <c r="TP24">
        <v>932</v>
      </c>
      <c r="TQ24">
        <v>926</v>
      </c>
      <c r="TR24">
        <v>969</v>
      </c>
      <c r="TS24">
        <v>967</v>
      </c>
      <c r="TT24">
        <v>680</v>
      </c>
      <c r="TU24">
        <v>966</v>
      </c>
      <c r="TV24">
        <v>951</v>
      </c>
      <c r="TW24">
        <v>954</v>
      </c>
      <c r="TX24">
        <v>948</v>
      </c>
      <c r="TY24">
        <v>944</v>
      </c>
      <c r="TZ24">
        <v>945</v>
      </c>
      <c r="UA24">
        <v>930</v>
      </c>
      <c r="UB24">
        <v>950</v>
      </c>
      <c r="UC24">
        <v>945</v>
      </c>
      <c r="UD24">
        <v>699</v>
      </c>
      <c r="UE24">
        <v>902</v>
      </c>
      <c r="UF24">
        <v>912</v>
      </c>
      <c r="UG24">
        <v>905</v>
      </c>
      <c r="UH24">
        <v>886</v>
      </c>
      <c r="UI24">
        <v>877</v>
      </c>
      <c r="UJ24">
        <v>878</v>
      </c>
      <c r="UK24">
        <v>875</v>
      </c>
      <c r="UL24">
        <v>896</v>
      </c>
      <c r="UM24">
        <v>901</v>
      </c>
      <c r="UN24">
        <v>905</v>
      </c>
      <c r="UO24">
        <v>886</v>
      </c>
      <c r="UP24">
        <v>884</v>
      </c>
      <c r="UQ24">
        <v>903</v>
      </c>
      <c r="UR24">
        <v>880</v>
      </c>
      <c r="US24">
        <v>891</v>
      </c>
      <c r="UT24">
        <v>895</v>
      </c>
      <c r="UU24">
        <v>893</v>
      </c>
      <c r="UV24">
        <v>888</v>
      </c>
      <c r="UW24">
        <v>753</v>
      </c>
      <c r="UX24">
        <v>905</v>
      </c>
      <c r="UY24">
        <v>904</v>
      </c>
      <c r="UZ24">
        <v>901</v>
      </c>
      <c r="VA24">
        <v>918</v>
      </c>
      <c r="VB24">
        <v>911</v>
      </c>
      <c r="VC24">
        <v>908</v>
      </c>
      <c r="VD24">
        <v>953</v>
      </c>
      <c r="VE24">
        <v>953</v>
      </c>
      <c r="VF24">
        <v>946</v>
      </c>
      <c r="VG24">
        <v>968</v>
      </c>
      <c r="VH24">
        <v>967</v>
      </c>
      <c r="VI24">
        <v>954</v>
      </c>
      <c r="VJ24">
        <v>942</v>
      </c>
      <c r="VK24">
        <v>940</v>
      </c>
      <c r="VL24">
        <v>948</v>
      </c>
      <c r="VM24">
        <v>948</v>
      </c>
      <c r="VN24">
        <v>946</v>
      </c>
      <c r="VO24">
        <v>946</v>
      </c>
      <c r="VP24">
        <v>932</v>
      </c>
      <c r="VQ24">
        <v>927</v>
      </c>
      <c r="VR24">
        <v>923</v>
      </c>
      <c r="VS24">
        <v>937</v>
      </c>
      <c r="VT24">
        <v>923</v>
      </c>
      <c r="VU24">
        <v>917</v>
      </c>
      <c r="VV24">
        <v>915</v>
      </c>
      <c r="VW24">
        <v>896</v>
      </c>
      <c r="VX24">
        <v>900</v>
      </c>
      <c r="VY24">
        <v>878</v>
      </c>
      <c r="VZ24">
        <v>878</v>
      </c>
      <c r="WA24">
        <v>919</v>
      </c>
      <c r="WB24">
        <v>909</v>
      </c>
      <c r="WC24">
        <v>870</v>
      </c>
      <c r="WD24">
        <v>895</v>
      </c>
      <c r="WE24">
        <v>669</v>
      </c>
      <c r="WF24">
        <v>647</v>
      </c>
      <c r="WG24">
        <v>624</v>
      </c>
      <c r="WH24">
        <v>630</v>
      </c>
      <c r="WI24">
        <v>674</v>
      </c>
      <c r="WJ24">
        <v>684</v>
      </c>
      <c r="WK24">
        <v>942</v>
      </c>
      <c r="WL24">
        <v>842</v>
      </c>
      <c r="WM24">
        <v>935</v>
      </c>
      <c r="WN24">
        <v>1064</v>
      </c>
      <c r="WO24">
        <v>1021</v>
      </c>
      <c r="WP24">
        <v>1038</v>
      </c>
      <c r="WQ24">
        <v>1043</v>
      </c>
      <c r="WR24">
        <v>1064</v>
      </c>
      <c r="WS24">
        <v>1020</v>
      </c>
      <c r="WT24">
        <v>842</v>
      </c>
      <c r="WU24">
        <v>922</v>
      </c>
      <c r="WV24">
        <v>912</v>
      </c>
      <c r="WW24">
        <v>913</v>
      </c>
      <c r="WX24">
        <v>896</v>
      </c>
      <c r="WY24">
        <v>928</v>
      </c>
      <c r="WZ24">
        <v>898</v>
      </c>
      <c r="XA24">
        <v>911</v>
      </c>
      <c r="XB24">
        <v>915</v>
      </c>
      <c r="XC24">
        <v>908</v>
      </c>
      <c r="XD24">
        <v>913</v>
      </c>
      <c r="XE24">
        <v>825</v>
      </c>
      <c r="XF24">
        <v>910</v>
      </c>
      <c r="XG24">
        <v>913</v>
      </c>
      <c r="XH24">
        <v>912</v>
      </c>
      <c r="XI24">
        <v>906</v>
      </c>
      <c r="XJ24">
        <v>923</v>
      </c>
      <c r="XK24">
        <v>924</v>
      </c>
      <c r="XL24">
        <v>912</v>
      </c>
      <c r="XM24">
        <v>949</v>
      </c>
      <c r="XN24">
        <v>929</v>
      </c>
      <c r="XO24">
        <v>939</v>
      </c>
      <c r="XP24">
        <v>840</v>
      </c>
      <c r="XQ24">
        <v>931</v>
      </c>
      <c r="XR24">
        <v>939</v>
      </c>
      <c r="XS24">
        <v>962</v>
      </c>
      <c r="XT24">
        <v>946</v>
      </c>
      <c r="XU24">
        <v>968</v>
      </c>
      <c r="XV24">
        <v>973</v>
      </c>
      <c r="XW24">
        <v>971</v>
      </c>
      <c r="XX24">
        <v>965</v>
      </c>
      <c r="XY24">
        <v>961</v>
      </c>
      <c r="XZ24">
        <v>922</v>
      </c>
      <c r="YA24">
        <v>927</v>
      </c>
      <c r="YB24">
        <v>890</v>
      </c>
      <c r="YC24">
        <v>894</v>
      </c>
      <c r="YD24">
        <v>891</v>
      </c>
      <c r="YE24">
        <v>893</v>
      </c>
      <c r="YF24">
        <v>905</v>
      </c>
      <c r="YG24">
        <v>891</v>
      </c>
      <c r="YH24">
        <v>919</v>
      </c>
      <c r="YI24">
        <v>933</v>
      </c>
      <c r="YJ24">
        <v>937</v>
      </c>
      <c r="YK24">
        <v>920</v>
      </c>
      <c r="YL24">
        <v>933</v>
      </c>
      <c r="YM24">
        <v>918</v>
      </c>
      <c r="YN24">
        <v>918</v>
      </c>
      <c r="YO24">
        <v>945</v>
      </c>
      <c r="YP24">
        <v>956</v>
      </c>
      <c r="YQ24">
        <v>953</v>
      </c>
      <c r="YR24">
        <v>940</v>
      </c>
      <c r="YS24">
        <v>947</v>
      </c>
      <c r="YT24">
        <v>946</v>
      </c>
      <c r="YU24">
        <v>948</v>
      </c>
      <c r="YV24">
        <v>939</v>
      </c>
      <c r="YW24">
        <v>926</v>
      </c>
      <c r="YX24">
        <v>938</v>
      </c>
      <c r="YY24">
        <v>958</v>
      </c>
      <c r="YZ24">
        <v>951</v>
      </c>
      <c r="ZA24">
        <v>946</v>
      </c>
      <c r="ZB24">
        <v>937</v>
      </c>
      <c r="ZC24">
        <v>924</v>
      </c>
      <c r="ZD24">
        <v>939</v>
      </c>
      <c r="ZE24">
        <v>916</v>
      </c>
      <c r="ZF24">
        <v>909</v>
      </c>
      <c r="ZG24">
        <v>883</v>
      </c>
      <c r="ZH24">
        <v>890</v>
      </c>
      <c r="ZI24">
        <v>915</v>
      </c>
      <c r="ZJ24">
        <v>920</v>
      </c>
      <c r="ZK24">
        <v>885</v>
      </c>
      <c r="ZL24">
        <v>869</v>
      </c>
      <c r="ZM24">
        <v>869</v>
      </c>
      <c r="ZN24">
        <v>936</v>
      </c>
      <c r="ZO24">
        <v>873</v>
      </c>
      <c r="ZP24">
        <v>908</v>
      </c>
      <c r="ZQ24">
        <v>890</v>
      </c>
      <c r="ZR24">
        <v>883</v>
      </c>
      <c r="ZS24">
        <v>892</v>
      </c>
      <c r="ZT24">
        <v>891</v>
      </c>
      <c r="ZU24">
        <v>891</v>
      </c>
      <c r="ZV24">
        <v>916</v>
      </c>
      <c r="ZW24">
        <v>910</v>
      </c>
      <c r="ZX24">
        <v>925</v>
      </c>
      <c r="ZY24">
        <v>920</v>
      </c>
      <c r="ZZ24">
        <v>927</v>
      </c>
      <c r="AAA24">
        <v>933</v>
      </c>
      <c r="AAB24">
        <v>926</v>
      </c>
      <c r="AAC24">
        <v>917</v>
      </c>
      <c r="AAD24">
        <v>898</v>
      </c>
      <c r="AAE24">
        <v>902</v>
      </c>
      <c r="AAF24">
        <v>905</v>
      </c>
      <c r="AAG24">
        <v>894</v>
      </c>
      <c r="AAH24">
        <v>914</v>
      </c>
      <c r="AAI24">
        <v>901</v>
      </c>
      <c r="AAJ24">
        <v>928</v>
      </c>
      <c r="AAK24">
        <v>906</v>
      </c>
      <c r="AAL24">
        <v>902</v>
      </c>
      <c r="AAM24">
        <v>908</v>
      </c>
      <c r="AAN24">
        <v>920</v>
      </c>
      <c r="AAO24">
        <v>921</v>
      </c>
      <c r="AAP24">
        <v>904</v>
      </c>
      <c r="AAQ24">
        <v>909</v>
      </c>
      <c r="AAR24">
        <v>929</v>
      </c>
      <c r="AAS24">
        <v>962</v>
      </c>
      <c r="AAT24">
        <v>956</v>
      </c>
      <c r="AAU24">
        <v>905</v>
      </c>
      <c r="AAV24">
        <v>956</v>
      </c>
      <c r="AAW24">
        <v>948</v>
      </c>
      <c r="AAX24">
        <v>940</v>
      </c>
      <c r="AAY24">
        <v>920</v>
      </c>
      <c r="AAZ24">
        <v>899</v>
      </c>
      <c r="ABA24">
        <v>878</v>
      </c>
      <c r="ABB24">
        <v>898</v>
      </c>
      <c r="ABC24">
        <v>888</v>
      </c>
      <c r="ABD24">
        <v>880</v>
      </c>
      <c r="ABE24">
        <v>894</v>
      </c>
      <c r="ABF24">
        <v>899</v>
      </c>
      <c r="ABG24">
        <v>881</v>
      </c>
      <c r="ABH24">
        <v>886</v>
      </c>
      <c r="ABI24">
        <v>900</v>
      </c>
      <c r="ABJ24">
        <v>896</v>
      </c>
      <c r="ABK24">
        <v>898</v>
      </c>
      <c r="ABL24">
        <v>905</v>
      </c>
      <c r="ABM24">
        <v>910</v>
      </c>
      <c r="ABN24">
        <v>900</v>
      </c>
      <c r="ABO24">
        <v>884</v>
      </c>
      <c r="ABP24">
        <v>934</v>
      </c>
      <c r="ABQ24">
        <v>885</v>
      </c>
      <c r="ABR24">
        <v>896</v>
      </c>
      <c r="ABS24">
        <v>892</v>
      </c>
      <c r="ABT24">
        <v>900</v>
      </c>
      <c r="ABU24">
        <v>896</v>
      </c>
      <c r="ABV24">
        <v>883</v>
      </c>
      <c r="ABW24">
        <v>885</v>
      </c>
      <c r="ABX24">
        <v>880</v>
      </c>
      <c r="ABY24">
        <v>885</v>
      </c>
      <c r="ABZ24">
        <v>885</v>
      </c>
      <c r="ACA24">
        <v>900</v>
      </c>
      <c r="ACB24">
        <v>917</v>
      </c>
      <c r="ACC24">
        <v>925</v>
      </c>
      <c r="ACD24">
        <v>920</v>
      </c>
      <c r="ACE24">
        <v>921</v>
      </c>
      <c r="ACF24">
        <v>903</v>
      </c>
      <c r="ACG24">
        <v>901</v>
      </c>
      <c r="ACH24">
        <v>895</v>
      </c>
      <c r="ACI24">
        <v>900</v>
      </c>
      <c r="ACJ24">
        <v>890</v>
      </c>
      <c r="ACK24">
        <v>894</v>
      </c>
      <c r="ACL24">
        <v>892</v>
      </c>
      <c r="ACM24">
        <v>899</v>
      </c>
      <c r="ACN24">
        <v>895</v>
      </c>
      <c r="ACO24">
        <v>900</v>
      </c>
      <c r="ACP24">
        <v>894</v>
      </c>
      <c r="ACQ24">
        <v>883</v>
      </c>
      <c r="ACR24">
        <v>894</v>
      </c>
      <c r="ACS24">
        <v>890</v>
      </c>
      <c r="ACT24">
        <v>898</v>
      </c>
      <c r="ACU24">
        <v>900</v>
      </c>
      <c r="ACV24">
        <v>904</v>
      </c>
      <c r="ACW24">
        <v>890</v>
      </c>
      <c r="ACX24">
        <v>889</v>
      </c>
      <c r="ACY24">
        <v>920</v>
      </c>
      <c r="ACZ24">
        <v>900</v>
      </c>
      <c r="ADA24">
        <v>909</v>
      </c>
      <c r="ADB24">
        <v>904</v>
      </c>
      <c r="ADC24">
        <v>914</v>
      </c>
      <c r="ADD24">
        <v>903</v>
      </c>
      <c r="ADE24">
        <v>897</v>
      </c>
      <c r="ADF24">
        <v>915</v>
      </c>
      <c r="ADG24">
        <v>915</v>
      </c>
      <c r="ADH24">
        <v>938</v>
      </c>
      <c r="ADI24">
        <v>913</v>
      </c>
      <c r="ADJ24">
        <v>909</v>
      </c>
      <c r="ADK24">
        <v>901</v>
      </c>
      <c r="ADL24">
        <v>900</v>
      </c>
      <c r="ADM24">
        <v>891</v>
      </c>
      <c r="ADN24">
        <v>896</v>
      </c>
      <c r="ADO24">
        <v>906</v>
      </c>
      <c r="ADP24">
        <v>930</v>
      </c>
      <c r="ADQ24">
        <v>915</v>
      </c>
      <c r="ADR24">
        <v>920</v>
      </c>
      <c r="ADS24">
        <v>914</v>
      </c>
      <c r="ADT24">
        <v>915</v>
      </c>
      <c r="ADU24">
        <v>991</v>
      </c>
      <c r="ADV24">
        <v>960</v>
      </c>
      <c r="ADW24">
        <v>920</v>
      </c>
      <c r="ADX24">
        <v>950</v>
      </c>
      <c r="ADY24">
        <v>945</v>
      </c>
      <c r="ADZ24">
        <v>975</v>
      </c>
      <c r="AEA24">
        <v>1000</v>
      </c>
      <c r="AEB24">
        <v>966</v>
      </c>
      <c r="AEC24">
        <v>977</v>
      </c>
      <c r="AED24">
        <v>923</v>
      </c>
      <c r="AEE24">
        <v>686</v>
      </c>
      <c r="AEF24">
        <v>719</v>
      </c>
      <c r="AEG24">
        <v>703</v>
      </c>
      <c r="AEH24">
        <v>937</v>
      </c>
      <c r="AEI24">
        <v>890</v>
      </c>
      <c r="AEJ24">
        <v>891</v>
      </c>
      <c r="AEK24">
        <v>966</v>
      </c>
      <c r="AEL24">
        <v>951</v>
      </c>
      <c r="AEM24">
        <v>951</v>
      </c>
      <c r="AEN24">
        <v>978</v>
      </c>
      <c r="AEO24">
        <v>996</v>
      </c>
      <c r="AEP24">
        <v>986</v>
      </c>
      <c r="AEQ24">
        <v>934</v>
      </c>
      <c r="AER24">
        <v>974</v>
      </c>
      <c r="AES24">
        <v>977</v>
      </c>
      <c r="AET24">
        <v>971</v>
      </c>
      <c r="AEU24">
        <v>974</v>
      </c>
      <c r="AEV24">
        <v>933</v>
      </c>
      <c r="AEW24">
        <v>943</v>
      </c>
      <c r="AEX24">
        <v>933</v>
      </c>
      <c r="AEY24">
        <v>957</v>
      </c>
      <c r="AEZ24">
        <v>963</v>
      </c>
      <c r="AFA24">
        <v>906</v>
      </c>
      <c r="AFB24">
        <v>952</v>
      </c>
      <c r="AFC24">
        <v>957</v>
      </c>
      <c r="AFD24">
        <v>946</v>
      </c>
      <c r="AFE24">
        <v>941</v>
      </c>
      <c r="AFF24">
        <v>960</v>
      </c>
      <c r="AFG24">
        <v>958</v>
      </c>
      <c r="AFH24">
        <v>962</v>
      </c>
      <c r="AFI24">
        <v>945</v>
      </c>
      <c r="AFJ24">
        <v>940</v>
      </c>
      <c r="AFK24">
        <v>926</v>
      </c>
      <c r="AFL24">
        <v>908</v>
      </c>
      <c r="AFM24">
        <v>933</v>
      </c>
      <c r="AFN24">
        <v>942</v>
      </c>
      <c r="AFO24">
        <v>955</v>
      </c>
      <c r="AFP24">
        <v>935</v>
      </c>
      <c r="AFQ24">
        <v>945</v>
      </c>
      <c r="AFR24">
        <v>954</v>
      </c>
      <c r="AFS24">
        <v>952</v>
      </c>
      <c r="AFT24">
        <v>950</v>
      </c>
      <c r="AFU24">
        <v>956</v>
      </c>
      <c r="AFV24">
        <v>893</v>
      </c>
      <c r="AFW24">
        <v>960</v>
      </c>
      <c r="AFX24">
        <v>985</v>
      </c>
      <c r="AFY24">
        <v>990</v>
      </c>
      <c r="AFZ24">
        <v>1005</v>
      </c>
      <c r="AGA24">
        <v>1007</v>
      </c>
      <c r="AGB24">
        <v>1005</v>
      </c>
      <c r="AGC24">
        <v>1006</v>
      </c>
      <c r="AGD24">
        <v>994</v>
      </c>
      <c r="AGE24">
        <v>974</v>
      </c>
      <c r="AGF24">
        <v>949</v>
      </c>
      <c r="AGG24">
        <v>896</v>
      </c>
      <c r="AGH24">
        <v>946</v>
      </c>
      <c r="AGI24">
        <v>964</v>
      </c>
      <c r="AGJ24">
        <v>986</v>
      </c>
      <c r="AGK24">
        <v>947</v>
      </c>
      <c r="AGL24">
        <v>953</v>
      </c>
      <c r="AGM24">
        <v>966</v>
      </c>
      <c r="AGN24">
        <v>976</v>
      </c>
      <c r="AGO24">
        <v>974</v>
      </c>
      <c r="AGP24">
        <v>987</v>
      </c>
      <c r="AGQ24">
        <v>998</v>
      </c>
      <c r="AGR24">
        <v>901</v>
      </c>
      <c r="AGS24">
        <v>1016</v>
      </c>
      <c r="AGT24">
        <v>1000</v>
      </c>
      <c r="AGU24">
        <v>980</v>
      </c>
      <c r="AGV24">
        <v>961</v>
      </c>
      <c r="AGW24">
        <v>950</v>
      </c>
      <c r="AGX24">
        <v>971</v>
      </c>
      <c r="AGY24">
        <v>977</v>
      </c>
      <c r="AGZ24">
        <v>1000</v>
      </c>
      <c r="AHA24">
        <v>999</v>
      </c>
      <c r="AHB24">
        <v>988</v>
      </c>
      <c r="AHC24">
        <v>899</v>
      </c>
      <c r="AHD24">
        <v>989</v>
      </c>
      <c r="AHE24">
        <v>978</v>
      </c>
      <c r="AHF24">
        <v>979</v>
      </c>
      <c r="AHG24">
        <v>974</v>
      </c>
      <c r="AHH24">
        <v>970</v>
      </c>
      <c r="AHI24">
        <v>986</v>
      </c>
      <c r="AHJ24">
        <v>1138</v>
      </c>
      <c r="AHK24">
        <v>1128</v>
      </c>
      <c r="AHL24">
        <v>1084</v>
      </c>
      <c r="AHM24">
        <v>906</v>
      </c>
      <c r="AHN24">
        <v>1041</v>
      </c>
      <c r="AHO24">
        <v>1021</v>
      </c>
      <c r="AHP24">
        <v>1003</v>
      </c>
      <c r="AHQ24">
        <v>970</v>
      </c>
      <c r="AHR24">
        <v>981</v>
      </c>
      <c r="AHS24">
        <v>1014</v>
      </c>
      <c r="AHT24">
        <v>1051</v>
      </c>
      <c r="AHU24">
        <v>1109</v>
      </c>
      <c r="AHV24">
        <v>954</v>
      </c>
      <c r="AHW24">
        <v>904</v>
      </c>
      <c r="AHX24">
        <v>961</v>
      </c>
      <c r="AHY24">
        <v>978</v>
      </c>
      <c r="AHZ24">
        <v>962</v>
      </c>
      <c r="AIA24">
        <v>978</v>
      </c>
      <c r="AIB24">
        <v>963</v>
      </c>
      <c r="AIC24">
        <v>939</v>
      </c>
      <c r="AID24">
        <v>952</v>
      </c>
      <c r="AIE24">
        <v>946</v>
      </c>
      <c r="AIF24">
        <v>945</v>
      </c>
      <c r="AIG24">
        <v>956</v>
      </c>
      <c r="AIH24">
        <v>947</v>
      </c>
      <c r="AII24">
        <v>950</v>
      </c>
      <c r="AIJ24">
        <v>958</v>
      </c>
      <c r="AIK24">
        <v>970</v>
      </c>
      <c r="AIL24">
        <v>963</v>
      </c>
      <c r="AIM24">
        <v>942</v>
      </c>
      <c r="AIN24">
        <v>947</v>
      </c>
      <c r="AIO24">
        <v>951</v>
      </c>
      <c r="AIP24">
        <v>911</v>
      </c>
      <c r="AIQ24">
        <v>949</v>
      </c>
      <c r="AIR24">
        <v>946</v>
      </c>
      <c r="AIS24">
        <v>952</v>
      </c>
      <c r="AIT24">
        <v>941</v>
      </c>
      <c r="AIU24">
        <v>915</v>
      </c>
      <c r="AIV24">
        <v>878</v>
      </c>
      <c r="AIW24">
        <v>887</v>
      </c>
      <c r="AIX24">
        <v>903</v>
      </c>
      <c r="AIY24">
        <v>913</v>
      </c>
      <c r="AIZ24">
        <v>980</v>
      </c>
      <c r="AJA24">
        <v>960</v>
      </c>
      <c r="AJB24">
        <v>915</v>
      </c>
      <c r="AJC24">
        <v>945</v>
      </c>
      <c r="AJD24">
        <v>970</v>
      </c>
      <c r="AJE24">
        <v>1046</v>
      </c>
      <c r="AJF24">
        <v>923</v>
      </c>
      <c r="AJG24">
        <v>676</v>
      </c>
      <c r="AJH24">
        <v>706</v>
      </c>
      <c r="AJI24">
        <v>680</v>
      </c>
      <c r="AJJ24">
        <v>710</v>
      </c>
      <c r="AJK24">
        <v>915</v>
      </c>
      <c r="AJL24">
        <v>835</v>
      </c>
      <c r="AJM24">
        <v>885</v>
      </c>
      <c r="AJN24">
        <v>893</v>
      </c>
      <c r="AJO24">
        <v>1011</v>
      </c>
      <c r="AJP24">
        <v>1003</v>
      </c>
      <c r="AJQ24">
        <v>989</v>
      </c>
      <c r="AJR24">
        <v>909</v>
      </c>
      <c r="AJS24">
        <v>1012</v>
      </c>
      <c r="AJT24">
        <v>1013</v>
      </c>
      <c r="AJU24">
        <v>989</v>
      </c>
      <c r="AJV24">
        <v>982</v>
      </c>
      <c r="AJW24">
        <v>994</v>
      </c>
      <c r="AJX24">
        <v>1000</v>
      </c>
      <c r="AJY24">
        <v>1007</v>
      </c>
      <c r="AJZ24">
        <v>916</v>
      </c>
      <c r="AKA24">
        <v>920</v>
      </c>
      <c r="AKB24">
        <v>895</v>
      </c>
      <c r="AKC24">
        <v>942</v>
      </c>
      <c r="AKD24">
        <v>943</v>
      </c>
      <c r="AKE24">
        <v>934</v>
      </c>
      <c r="AKF24">
        <v>925</v>
      </c>
      <c r="AKG24">
        <v>906</v>
      </c>
      <c r="AKH24">
        <v>919</v>
      </c>
      <c r="AKI24">
        <v>899</v>
      </c>
      <c r="AKJ24">
        <v>893</v>
      </c>
      <c r="AKK24">
        <v>899</v>
      </c>
      <c r="AKL24">
        <v>896</v>
      </c>
      <c r="AKM24">
        <v>922</v>
      </c>
      <c r="AKN24">
        <v>942</v>
      </c>
      <c r="AKO24">
        <v>943</v>
      </c>
      <c r="AKP24">
        <v>948</v>
      </c>
      <c r="AKQ24">
        <v>980</v>
      </c>
      <c r="AKR24">
        <v>965</v>
      </c>
      <c r="AKS24">
        <v>958</v>
      </c>
      <c r="AKT24">
        <v>900</v>
      </c>
      <c r="AKU24">
        <v>949</v>
      </c>
      <c r="AKV24">
        <v>951</v>
      </c>
      <c r="AKW24">
        <v>940</v>
      </c>
      <c r="AKX24">
        <v>943</v>
      </c>
      <c r="AKY24">
        <v>960</v>
      </c>
      <c r="AKZ24">
        <v>888</v>
      </c>
      <c r="ALA24">
        <v>884</v>
      </c>
      <c r="ALB24">
        <v>875</v>
      </c>
      <c r="ALC24">
        <v>899</v>
      </c>
      <c r="ALD24">
        <v>910</v>
      </c>
      <c r="ALE24">
        <v>910</v>
      </c>
      <c r="ALF24">
        <v>917</v>
      </c>
      <c r="ALG24">
        <v>930</v>
      </c>
      <c r="ALH24">
        <v>928</v>
      </c>
      <c r="ALI24">
        <v>874</v>
      </c>
      <c r="ALJ24">
        <v>882</v>
      </c>
      <c r="ALK24">
        <v>878</v>
      </c>
      <c r="ALL24">
        <v>888</v>
      </c>
      <c r="ALM24">
        <v>900</v>
      </c>
      <c r="ALN24">
        <v>878</v>
      </c>
      <c r="ALO24">
        <v>909</v>
      </c>
      <c r="ALP24">
        <v>873</v>
      </c>
      <c r="ALQ24">
        <v>911</v>
      </c>
      <c r="ALR24">
        <v>914</v>
      </c>
      <c r="ALS24">
        <v>907</v>
      </c>
      <c r="ALT24">
        <v>916</v>
      </c>
      <c r="ALU24">
        <v>918</v>
      </c>
      <c r="ALV24">
        <v>912</v>
      </c>
      <c r="ALW24">
        <v>909</v>
      </c>
      <c r="ALX24">
        <v>917</v>
      </c>
      <c r="ALY24">
        <v>910</v>
      </c>
      <c r="ALZ24">
        <v>934</v>
      </c>
      <c r="AMA24">
        <v>925</v>
      </c>
      <c r="AMB24">
        <v>920</v>
      </c>
      <c r="AMC24">
        <v>911</v>
      </c>
      <c r="AMD24">
        <v>886</v>
      </c>
      <c r="AME24">
        <v>883</v>
      </c>
      <c r="AMF24">
        <v>890</v>
      </c>
      <c r="AMG24">
        <v>877</v>
      </c>
      <c r="AMH24">
        <v>880</v>
      </c>
      <c r="AMI24">
        <v>880</v>
      </c>
      <c r="AMJ24">
        <v>908</v>
      </c>
      <c r="AMK24">
        <v>1014</v>
      </c>
      <c r="AML24">
        <v>882</v>
      </c>
      <c r="AMM24">
        <v>880</v>
      </c>
      <c r="AMN24">
        <v>876</v>
      </c>
      <c r="AMO24">
        <v>904</v>
      </c>
      <c r="AMP24">
        <v>896</v>
      </c>
      <c r="AMQ24">
        <v>896</v>
      </c>
      <c r="AMR24">
        <v>910</v>
      </c>
      <c r="AMS24">
        <v>909</v>
      </c>
      <c r="AMT24">
        <v>905</v>
      </c>
      <c r="AMU24">
        <v>896</v>
      </c>
      <c r="AMV24">
        <v>901</v>
      </c>
      <c r="AMW24">
        <v>897</v>
      </c>
      <c r="AMX24">
        <v>945</v>
      </c>
      <c r="AMY24">
        <v>950</v>
      </c>
      <c r="AMZ24">
        <v>1002</v>
      </c>
      <c r="ANA24">
        <v>1024</v>
      </c>
      <c r="ANB24">
        <v>919</v>
      </c>
      <c r="ANC24">
        <v>939</v>
      </c>
      <c r="AND24">
        <v>923</v>
      </c>
      <c r="ANE24">
        <v>891</v>
      </c>
      <c r="ANF24">
        <v>907</v>
      </c>
      <c r="ANG24">
        <v>890</v>
      </c>
      <c r="ANH24">
        <v>898</v>
      </c>
      <c r="ANI24">
        <v>891</v>
      </c>
      <c r="ANJ24">
        <v>890</v>
      </c>
      <c r="ANK24">
        <v>902</v>
      </c>
      <c r="ANL24">
        <v>907</v>
      </c>
      <c r="ANM24">
        <v>898</v>
      </c>
      <c r="ANN24">
        <v>972</v>
      </c>
      <c r="ANO24">
        <v>977</v>
      </c>
      <c r="ANP24">
        <v>894</v>
      </c>
      <c r="ANQ24">
        <v>977</v>
      </c>
      <c r="ANR24">
        <v>1031</v>
      </c>
      <c r="ANS24">
        <v>1079</v>
      </c>
      <c r="ANT24">
        <v>1114</v>
      </c>
      <c r="ANU24">
        <v>1120</v>
      </c>
      <c r="ANV24">
        <v>882</v>
      </c>
      <c r="ANW24">
        <v>666</v>
      </c>
      <c r="ANX24">
        <v>890</v>
      </c>
      <c r="ANY24">
        <v>994</v>
      </c>
      <c r="ANZ24">
        <v>940</v>
      </c>
      <c r="AOA24">
        <v>950</v>
      </c>
      <c r="AOB24">
        <v>953</v>
      </c>
      <c r="AOC24">
        <v>937</v>
      </c>
      <c r="AOD24">
        <v>897</v>
      </c>
      <c r="AOE24">
        <v>981</v>
      </c>
      <c r="AOF24">
        <v>995</v>
      </c>
      <c r="AOG24">
        <v>931</v>
      </c>
      <c r="AOH24">
        <v>916</v>
      </c>
      <c r="AOI24">
        <v>920</v>
      </c>
      <c r="AOJ24">
        <v>932</v>
      </c>
      <c r="AOK24">
        <v>924</v>
      </c>
      <c r="AOL24">
        <v>878</v>
      </c>
      <c r="AOM24">
        <v>919</v>
      </c>
      <c r="AON24">
        <v>908</v>
      </c>
      <c r="AOO24">
        <v>902</v>
      </c>
      <c r="AOP24">
        <v>899</v>
      </c>
      <c r="AOQ24">
        <v>881</v>
      </c>
      <c r="AOR24">
        <v>900</v>
      </c>
      <c r="AOS24">
        <v>898</v>
      </c>
      <c r="AOT24">
        <v>905</v>
      </c>
      <c r="AOU24">
        <v>918</v>
      </c>
      <c r="AOV24">
        <v>920</v>
      </c>
      <c r="AOW24">
        <v>887</v>
      </c>
      <c r="AOX24">
        <v>930</v>
      </c>
      <c r="AOY24">
        <v>955</v>
      </c>
      <c r="AOZ24">
        <v>934</v>
      </c>
      <c r="APA24">
        <v>955</v>
      </c>
      <c r="APB24">
        <v>938</v>
      </c>
      <c r="APC24">
        <v>935</v>
      </c>
      <c r="APD24">
        <v>937</v>
      </c>
      <c r="APE24">
        <v>960</v>
      </c>
      <c r="APF24">
        <v>958</v>
      </c>
      <c r="APG24">
        <v>895</v>
      </c>
      <c r="APH24">
        <v>938</v>
      </c>
      <c r="API24">
        <v>937</v>
      </c>
      <c r="APJ24">
        <v>956</v>
      </c>
      <c r="APK24">
        <v>939</v>
      </c>
      <c r="APL24">
        <v>921</v>
      </c>
      <c r="APM24">
        <v>912</v>
      </c>
      <c r="APN24">
        <v>914</v>
      </c>
      <c r="APO24">
        <v>944</v>
      </c>
      <c r="APP24">
        <v>904</v>
      </c>
      <c r="APQ24">
        <v>958</v>
      </c>
      <c r="APR24">
        <v>961</v>
      </c>
      <c r="APS24">
        <v>966</v>
      </c>
      <c r="APT24">
        <v>950</v>
      </c>
      <c r="APU24">
        <v>930</v>
      </c>
      <c r="APV24">
        <v>917</v>
      </c>
      <c r="APW24">
        <v>895</v>
      </c>
      <c r="APX24">
        <v>899</v>
      </c>
      <c r="APY24">
        <v>883</v>
      </c>
      <c r="APZ24">
        <v>887</v>
      </c>
      <c r="AQA24">
        <v>891</v>
      </c>
      <c r="AQB24">
        <v>889</v>
      </c>
      <c r="AQC24">
        <v>901</v>
      </c>
      <c r="AQD24">
        <v>900</v>
      </c>
      <c r="AQE24">
        <v>896</v>
      </c>
      <c r="AQF24">
        <v>905</v>
      </c>
      <c r="AQG24">
        <v>910</v>
      </c>
      <c r="AQH24">
        <v>907</v>
      </c>
      <c r="AQI24">
        <v>910</v>
      </c>
      <c r="AQJ24">
        <v>906</v>
      </c>
      <c r="AQK24">
        <v>915</v>
      </c>
      <c r="AQL24">
        <v>926</v>
      </c>
      <c r="AQM24">
        <v>967</v>
      </c>
      <c r="AQN24">
        <v>988</v>
      </c>
      <c r="AQO24">
        <v>990</v>
      </c>
      <c r="AQP24">
        <v>996</v>
      </c>
      <c r="AQQ24">
        <v>957</v>
      </c>
      <c r="AQR24">
        <v>959</v>
      </c>
      <c r="AQS24">
        <v>904</v>
      </c>
      <c r="AQT24">
        <v>970</v>
      </c>
      <c r="AQU24">
        <v>979</v>
      </c>
      <c r="AQV24">
        <v>977</v>
      </c>
      <c r="AQW24">
        <v>975</v>
      </c>
      <c r="AQX24">
        <v>899</v>
      </c>
      <c r="AQY24">
        <v>909</v>
      </c>
      <c r="AQZ24">
        <v>903</v>
      </c>
      <c r="ARA24">
        <v>912</v>
      </c>
      <c r="ARB24">
        <v>916</v>
      </c>
      <c r="ARC24">
        <v>922</v>
      </c>
      <c r="ARD24">
        <v>912</v>
      </c>
      <c r="ARE24">
        <v>928</v>
      </c>
      <c r="ARF24">
        <v>920</v>
      </c>
      <c r="ARG24">
        <v>905</v>
      </c>
      <c r="ARH24">
        <v>909</v>
      </c>
      <c r="ARI24">
        <v>915</v>
      </c>
      <c r="ARJ24">
        <v>903</v>
      </c>
      <c r="ARK24">
        <v>862</v>
      </c>
      <c r="ARL24">
        <v>860</v>
      </c>
      <c r="ARM24">
        <v>928</v>
      </c>
      <c r="ARN24">
        <v>941</v>
      </c>
      <c r="ARO24">
        <v>906</v>
      </c>
      <c r="ARP24">
        <v>932</v>
      </c>
      <c r="ARQ24">
        <v>921</v>
      </c>
      <c r="ARR24">
        <v>896</v>
      </c>
      <c r="ARS24">
        <v>898</v>
      </c>
      <c r="ART24">
        <v>925</v>
      </c>
      <c r="ARU24">
        <v>924</v>
      </c>
      <c r="ARV24">
        <v>918</v>
      </c>
      <c r="ARW24">
        <v>929</v>
      </c>
      <c r="ARX24">
        <v>957</v>
      </c>
      <c r="ARY24">
        <v>908</v>
      </c>
      <c r="ARZ24">
        <v>955</v>
      </c>
      <c r="ASA24">
        <v>895</v>
      </c>
      <c r="ASB24">
        <v>898</v>
      </c>
      <c r="ASC24">
        <v>909</v>
      </c>
      <c r="ASD24">
        <v>916</v>
      </c>
      <c r="ASE24">
        <v>922</v>
      </c>
      <c r="ASF24">
        <v>917</v>
      </c>
      <c r="ASG24">
        <v>919</v>
      </c>
      <c r="ASH24">
        <v>885</v>
      </c>
      <c r="ASI24">
        <v>924</v>
      </c>
      <c r="ASJ24">
        <v>889</v>
      </c>
      <c r="ASK24">
        <v>914</v>
      </c>
      <c r="ASL24">
        <v>923</v>
      </c>
      <c r="ASM24">
        <v>916</v>
      </c>
      <c r="ASN24">
        <v>958</v>
      </c>
      <c r="ASO24">
        <v>906</v>
      </c>
      <c r="ASP24">
        <v>934</v>
      </c>
      <c r="ASQ24">
        <v>820</v>
      </c>
      <c r="ASR24">
        <v>734</v>
      </c>
      <c r="ASS24">
        <v>779</v>
      </c>
      <c r="AST24">
        <v>753</v>
      </c>
      <c r="ASU24">
        <v>765</v>
      </c>
      <c r="ASV24">
        <v>911</v>
      </c>
      <c r="ASW24">
        <v>1023</v>
      </c>
      <c r="ASX24">
        <v>1009</v>
      </c>
      <c r="ASY24">
        <v>1027</v>
      </c>
      <c r="ASZ24">
        <v>1048</v>
      </c>
      <c r="ATA24">
        <v>1043</v>
      </c>
      <c r="ATB24">
        <v>1024</v>
      </c>
      <c r="ATC24">
        <v>991</v>
      </c>
      <c r="ATD24">
        <v>965</v>
      </c>
      <c r="ATE24">
        <v>908</v>
      </c>
      <c r="ATF24">
        <v>967</v>
      </c>
      <c r="ATG24">
        <v>923</v>
      </c>
      <c r="ATH24">
        <v>912</v>
      </c>
      <c r="ATI24">
        <v>953</v>
      </c>
      <c r="ATJ24">
        <v>977</v>
      </c>
      <c r="ATK24">
        <v>900</v>
      </c>
      <c r="ATL24">
        <v>894</v>
      </c>
      <c r="ATM24">
        <v>907</v>
      </c>
      <c r="ATN24">
        <v>916</v>
      </c>
      <c r="ATO24">
        <v>919</v>
      </c>
      <c r="ATP24">
        <v>926</v>
      </c>
      <c r="ATQ24">
        <v>918</v>
      </c>
      <c r="ATR24">
        <v>914</v>
      </c>
      <c r="ATS24">
        <v>896</v>
      </c>
      <c r="ATT24">
        <v>919</v>
      </c>
      <c r="ATU24">
        <v>913</v>
      </c>
      <c r="ATV24">
        <v>933</v>
      </c>
      <c r="ATW24">
        <v>941</v>
      </c>
      <c r="ATX24">
        <v>943</v>
      </c>
      <c r="ATY24">
        <v>907</v>
      </c>
      <c r="ATZ24">
        <v>886</v>
      </c>
      <c r="AUA24">
        <v>880</v>
      </c>
      <c r="AUB24">
        <v>880</v>
      </c>
      <c r="AUC24">
        <v>890</v>
      </c>
      <c r="AUD24">
        <v>898</v>
      </c>
      <c r="AUE24">
        <v>899</v>
      </c>
      <c r="AUF24">
        <v>939</v>
      </c>
      <c r="AUG24">
        <v>930</v>
      </c>
      <c r="AUH24">
        <v>934</v>
      </c>
      <c r="AUI24">
        <v>913</v>
      </c>
      <c r="AUJ24">
        <v>900</v>
      </c>
      <c r="AUK24">
        <v>910</v>
      </c>
      <c r="AUL24">
        <v>900</v>
      </c>
      <c r="AUM24">
        <v>895</v>
      </c>
      <c r="AUN24">
        <v>887</v>
      </c>
      <c r="AUO24">
        <v>868</v>
      </c>
      <c r="AUP24">
        <v>859</v>
      </c>
      <c r="AUQ24">
        <v>859</v>
      </c>
      <c r="AUR24">
        <v>887</v>
      </c>
      <c r="AUS24">
        <v>893</v>
      </c>
      <c r="AUT24">
        <v>906</v>
      </c>
      <c r="AUU24">
        <v>888</v>
      </c>
      <c r="AUV24">
        <v>892</v>
      </c>
      <c r="AUW24">
        <v>903</v>
      </c>
      <c r="AUX24">
        <v>896</v>
      </c>
      <c r="AUY24">
        <v>906</v>
      </c>
      <c r="AUZ24">
        <v>911</v>
      </c>
      <c r="AVA24">
        <v>906</v>
      </c>
      <c r="AVB24">
        <v>890</v>
      </c>
      <c r="AVC24">
        <v>873</v>
      </c>
      <c r="AVD24">
        <v>896</v>
      </c>
      <c r="AVE24">
        <v>910</v>
      </c>
      <c r="AVF24">
        <v>874</v>
      </c>
      <c r="AVG24">
        <v>887</v>
      </c>
      <c r="AVH24">
        <v>880</v>
      </c>
      <c r="AVI24">
        <v>896</v>
      </c>
      <c r="AVJ24">
        <v>895</v>
      </c>
      <c r="AVK24">
        <v>895</v>
      </c>
      <c r="AVL24">
        <v>871</v>
      </c>
      <c r="AVM24">
        <v>881</v>
      </c>
      <c r="AVN24">
        <v>910</v>
      </c>
      <c r="AVO24">
        <v>926</v>
      </c>
      <c r="AVP24">
        <v>921</v>
      </c>
      <c r="AVQ24">
        <v>923</v>
      </c>
      <c r="AVR24">
        <v>930</v>
      </c>
      <c r="AVS24">
        <v>915</v>
      </c>
      <c r="AVT24">
        <v>947</v>
      </c>
      <c r="AVU24">
        <v>970</v>
      </c>
      <c r="AVV24">
        <v>962</v>
      </c>
      <c r="AVW24">
        <v>970</v>
      </c>
      <c r="AVX24">
        <v>964</v>
      </c>
      <c r="AVY24">
        <v>927</v>
      </c>
      <c r="AVZ24">
        <v>970</v>
      </c>
      <c r="AWA24">
        <v>948</v>
      </c>
      <c r="AWB24">
        <v>930</v>
      </c>
      <c r="AWC24">
        <v>927</v>
      </c>
      <c r="AWD24">
        <v>955</v>
      </c>
      <c r="AWE24">
        <v>955</v>
      </c>
      <c r="AWF24">
        <v>940</v>
      </c>
      <c r="AWG24">
        <v>929</v>
      </c>
      <c r="AWH24">
        <v>880</v>
      </c>
      <c r="AWI24">
        <v>927</v>
      </c>
      <c r="AWJ24">
        <v>844</v>
      </c>
      <c r="AWK24">
        <v>881</v>
      </c>
      <c r="AWL24">
        <v>904</v>
      </c>
      <c r="AWM24">
        <v>928</v>
      </c>
      <c r="AWN24">
        <v>929</v>
      </c>
      <c r="AWO24">
        <v>912</v>
      </c>
      <c r="AWP24">
        <v>909</v>
      </c>
      <c r="AWQ24">
        <v>906</v>
      </c>
      <c r="AWR24">
        <v>937</v>
      </c>
      <c r="AWS24">
        <v>916</v>
      </c>
      <c r="AWT24">
        <v>923</v>
      </c>
      <c r="AWU24">
        <v>923</v>
      </c>
      <c r="AWV24">
        <v>925</v>
      </c>
      <c r="AWW24">
        <v>926</v>
      </c>
      <c r="AWX24">
        <v>933</v>
      </c>
      <c r="AWY24">
        <v>934</v>
      </c>
      <c r="AWZ24">
        <v>932</v>
      </c>
      <c r="AXA24">
        <v>927</v>
      </c>
      <c r="AXB24">
        <v>926</v>
      </c>
      <c r="AXC24">
        <v>943</v>
      </c>
      <c r="AXD24">
        <v>942</v>
      </c>
      <c r="AXE24">
        <v>950</v>
      </c>
      <c r="AXF24">
        <v>954</v>
      </c>
      <c r="AXG24">
        <v>938</v>
      </c>
      <c r="AXH24">
        <v>915</v>
      </c>
      <c r="AXI24">
        <v>893</v>
      </c>
      <c r="AXJ24">
        <v>881</v>
      </c>
      <c r="AXK24">
        <v>890</v>
      </c>
      <c r="AXL24">
        <v>880</v>
      </c>
      <c r="AXM24">
        <v>911</v>
      </c>
      <c r="AXN24">
        <v>883</v>
      </c>
      <c r="AXO24">
        <v>893</v>
      </c>
      <c r="AXP24">
        <v>897</v>
      </c>
      <c r="AXQ24">
        <v>858</v>
      </c>
      <c r="AXR24">
        <v>869</v>
      </c>
      <c r="AXS24">
        <v>882</v>
      </c>
      <c r="AXT24">
        <v>872</v>
      </c>
      <c r="AXU24">
        <v>895</v>
      </c>
      <c r="AXV24">
        <v>894</v>
      </c>
      <c r="AXW24">
        <v>901</v>
      </c>
      <c r="AXX24">
        <v>672</v>
      </c>
      <c r="AXY24">
        <v>680</v>
      </c>
      <c r="AXZ24">
        <v>820</v>
      </c>
      <c r="AYA24">
        <v>870</v>
      </c>
      <c r="AYB24">
        <v>878</v>
      </c>
      <c r="AYC24">
        <v>897</v>
      </c>
      <c r="AYD24">
        <v>890</v>
      </c>
      <c r="AYE24">
        <v>894</v>
      </c>
      <c r="AYF24">
        <v>890</v>
      </c>
      <c r="AYG24">
        <v>900</v>
      </c>
      <c r="AYH24">
        <v>893</v>
      </c>
      <c r="AYI24">
        <v>890</v>
      </c>
      <c r="AYJ24">
        <v>882</v>
      </c>
      <c r="AYK24">
        <v>873</v>
      </c>
      <c r="AYL24">
        <v>881</v>
      </c>
      <c r="AYM24">
        <v>881</v>
      </c>
      <c r="AYN24">
        <v>870</v>
      </c>
      <c r="AYO24">
        <v>872</v>
      </c>
      <c r="AYP24">
        <v>914</v>
      </c>
      <c r="AYQ24">
        <v>869</v>
      </c>
      <c r="AYR24">
        <v>848</v>
      </c>
      <c r="AYS24">
        <v>851</v>
      </c>
      <c r="AYT24">
        <v>857</v>
      </c>
      <c r="AYU24">
        <v>846</v>
      </c>
      <c r="AYV24">
        <v>846</v>
      </c>
      <c r="AYW24">
        <v>852</v>
      </c>
      <c r="AYX24">
        <v>855</v>
      </c>
      <c r="AYY24">
        <v>854</v>
      </c>
      <c r="AYZ24">
        <v>883</v>
      </c>
      <c r="AZA24">
        <v>890</v>
      </c>
      <c r="AZB24">
        <v>875</v>
      </c>
      <c r="AZC24">
        <v>862</v>
      </c>
      <c r="AZD24">
        <v>939</v>
      </c>
      <c r="AZE24">
        <v>907</v>
      </c>
      <c r="AZF24">
        <v>897</v>
      </c>
      <c r="AZG24">
        <v>912</v>
      </c>
      <c r="AZH24">
        <v>926</v>
      </c>
      <c r="AZI24">
        <v>931</v>
      </c>
      <c r="AZJ24">
        <v>943</v>
      </c>
      <c r="AZK24">
        <v>903</v>
      </c>
      <c r="AZL24">
        <v>960</v>
      </c>
      <c r="AZM24">
        <v>984</v>
      </c>
      <c r="AZN24">
        <v>976</v>
      </c>
      <c r="AZO24">
        <v>847</v>
      </c>
      <c r="AZP24">
        <v>862</v>
      </c>
      <c r="AZQ24">
        <v>863</v>
      </c>
      <c r="AZR24">
        <v>868</v>
      </c>
      <c r="AZS24">
        <v>883</v>
      </c>
      <c r="AZT24">
        <v>885</v>
      </c>
      <c r="AZU24">
        <v>873</v>
      </c>
      <c r="AZV24">
        <v>876</v>
      </c>
      <c r="AZW24">
        <v>890</v>
      </c>
      <c r="AZX24">
        <v>901</v>
      </c>
      <c r="AZY24">
        <v>899</v>
      </c>
      <c r="AZZ24">
        <v>888</v>
      </c>
      <c r="BAA24">
        <v>886</v>
      </c>
      <c r="BAB24">
        <v>872</v>
      </c>
      <c r="BAC24">
        <v>877</v>
      </c>
      <c r="BAD24">
        <v>878</v>
      </c>
      <c r="BAE24">
        <v>878</v>
      </c>
      <c r="BAF24">
        <v>872</v>
      </c>
      <c r="BAG24">
        <v>910</v>
      </c>
      <c r="BAH24">
        <v>899</v>
      </c>
      <c r="BAI24">
        <v>900</v>
      </c>
      <c r="BAJ24">
        <v>892</v>
      </c>
      <c r="BAK24">
        <v>903</v>
      </c>
      <c r="BAL24">
        <v>918</v>
      </c>
      <c r="BAM24">
        <v>946</v>
      </c>
      <c r="BAN24">
        <v>943</v>
      </c>
      <c r="BAO24">
        <v>924</v>
      </c>
      <c r="BAP24">
        <v>877</v>
      </c>
      <c r="BAQ24">
        <v>907</v>
      </c>
      <c r="BAR24">
        <v>923</v>
      </c>
      <c r="BAS24">
        <v>875</v>
      </c>
      <c r="BAT24">
        <v>861</v>
      </c>
      <c r="BAU24">
        <v>875</v>
      </c>
      <c r="BAV24">
        <v>885</v>
      </c>
      <c r="BAW24">
        <v>890</v>
      </c>
      <c r="BAX24">
        <v>893</v>
      </c>
      <c r="BAY24">
        <v>892</v>
      </c>
      <c r="BAZ24">
        <v>865</v>
      </c>
      <c r="BBA24">
        <v>901</v>
      </c>
      <c r="BBB24">
        <v>859</v>
      </c>
      <c r="BBC24">
        <v>858</v>
      </c>
      <c r="BBD24">
        <v>863</v>
      </c>
      <c r="BBE24">
        <v>899</v>
      </c>
      <c r="BBF24">
        <v>882</v>
      </c>
      <c r="BBG24">
        <v>887</v>
      </c>
      <c r="BBH24">
        <v>870</v>
      </c>
      <c r="BBI24">
        <v>890</v>
      </c>
      <c r="BBJ24">
        <v>852</v>
      </c>
      <c r="BBK24">
        <v>858</v>
      </c>
      <c r="BBL24">
        <v>865</v>
      </c>
      <c r="BBM24">
        <v>871</v>
      </c>
      <c r="BBN24">
        <v>872</v>
      </c>
      <c r="BBO24">
        <v>866</v>
      </c>
      <c r="BBP24">
        <v>871</v>
      </c>
      <c r="BBQ24">
        <v>865</v>
      </c>
      <c r="BBR24">
        <v>867</v>
      </c>
      <c r="BBS24">
        <v>861</v>
      </c>
      <c r="BBT24">
        <v>900</v>
      </c>
      <c r="BBU24">
        <v>860</v>
      </c>
      <c r="BBV24">
        <v>869</v>
      </c>
      <c r="BBW24">
        <v>859</v>
      </c>
      <c r="BBX24">
        <v>855</v>
      </c>
      <c r="BBY24">
        <v>863</v>
      </c>
      <c r="BBZ24">
        <v>898</v>
      </c>
      <c r="BCA24">
        <v>900</v>
      </c>
      <c r="BCB24">
        <v>906</v>
      </c>
      <c r="BCC24">
        <v>948</v>
      </c>
      <c r="BCD24">
        <v>898</v>
      </c>
      <c r="BCE24">
        <v>948</v>
      </c>
      <c r="BCF24">
        <v>938</v>
      </c>
      <c r="BCG24">
        <v>941</v>
      </c>
      <c r="BCH24">
        <v>952</v>
      </c>
      <c r="BCI24">
        <v>952</v>
      </c>
      <c r="BCJ24">
        <v>960</v>
      </c>
      <c r="BCK24">
        <v>974</v>
      </c>
      <c r="BCL24">
        <v>978</v>
      </c>
      <c r="BCM24">
        <v>975</v>
      </c>
      <c r="BCN24">
        <v>906</v>
      </c>
      <c r="BCO24">
        <v>975</v>
      </c>
      <c r="BCP24">
        <v>979</v>
      </c>
      <c r="BCQ24">
        <v>987</v>
      </c>
      <c r="BCR24">
        <v>1002</v>
      </c>
      <c r="BCS24">
        <v>998</v>
      </c>
      <c r="BCT24">
        <v>976</v>
      </c>
      <c r="BCU24">
        <v>897</v>
      </c>
      <c r="BCV24">
        <v>935</v>
      </c>
      <c r="BCW24">
        <v>932</v>
      </c>
      <c r="BCX24">
        <v>928</v>
      </c>
      <c r="BCY24">
        <v>877</v>
      </c>
      <c r="BCZ24">
        <v>790</v>
      </c>
      <c r="BDA24">
        <v>1007</v>
      </c>
      <c r="BDB24">
        <v>889</v>
      </c>
      <c r="BDC24">
        <v>890</v>
      </c>
      <c r="BDD24">
        <v>906</v>
      </c>
      <c r="BDE24">
        <v>910</v>
      </c>
      <c r="BDF24">
        <v>910</v>
      </c>
      <c r="BDG24">
        <v>915</v>
      </c>
      <c r="BDH24">
        <v>930</v>
      </c>
      <c r="BDI24">
        <v>925</v>
      </c>
      <c r="BDJ24">
        <v>915</v>
      </c>
      <c r="BDK24">
        <v>900</v>
      </c>
      <c r="BDL24">
        <v>900</v>
      </c>
      <c r="BDM24">
        <v>907</v>
      </c>
      <c r="BDN24">
        <v>897</v>
      </c>
      <c r="BDO24">
        <v>903</v>
      </c>
      <c r="BDP24">
        <v>1017</v>
      </c>
      <c r="BDQ24">
        <v>1029</v>
      </c>
      <c r="BDR24" t="s">
        <v>1496</v>
      </c>
    </row>
    <row r="27" spans="1:1474" x14ac:dyDescent="0.35">
      <c r="A27" t="str">
        <f t="shared" ref="A27:BH27" si="0">IF(A6&lt;750,A6,"-")</f>
        <v>-</v>
      </c>
      <c r="B27" t="str">
        <f t="shared" si="0"/>
        <v>-</v>
      </c>
      <c r="C27" t="str">
        <f t="shared" si="0"/>
        <v>-</v>
      </c>
      <c r="D27" t="str">
        <f t="shared" si="0"/>
        <v>-</v>
      </c>
      <c r="E27" t="str">
        <f t="shared" si="0"/>
        <v>-</v>
      </c>
      <c r="F27" t="str">
        <f t="shared" si="0"/>
        <v>-</v>
      </c>
      <c r="G27" t="str">
        <f t="shared" si="0"/>
        <v>-</v>
      </c>
      <c r="H27" t="str">
        <f t="shared" si="0"/>
        <v>-</v>
      </c>
      <c r="I27" t="str">
        <f t="shared" si="0"/>
        <v>-</v>
      </c>
      <c r="J27" t="str">
        <f t="shared" si="0"/>
        <v>-</v>
      </c>
      <c r="K27" t="str">
        <f t="shared" si="0"/>
        <v>-</v>
      </c>
      <c r="L27" t="str">
        <f t="shared" si="0"/>
        <v>-</v>
      </c>
      <c r="M27" t="str">
        <f t="shared" si="0"/>
        <v>-</v>
      </c>
      <c r="N27" t="str">
        <f t="shared" si="0"/>
        <v>-</v>
      </c>
      <c r="O27" t="str">
        <f t="shared" si="0"/>
        <v>-</v>
      </c>
      <c r="P27" t="str">
        <f t="shared" si="0"/>
        <v>-</v>
      </c>
      <c r="Q27" t="str">
        <f t="shared" si="0"/>
        <v>-</v>
      </c>
      <c r="R27" t="str">
        <f t="shared" si="0"/>
        <v>-</v>
      </c>
      <c r="S27" t="str">
        <f t="shared" si="0"/>
        <v>-</v>
      </c>
      <c r="T27" t="str">
        <f t="shared" si="0"/>
        <v>-</v>
      </c>
      <c r="U27" t="str">
        <f t="shared" si="0"/>
        <v>-</v>
      </c>
      <c r="V27" t="str">
        <f t="shared" si="0"/>
        <v>-</v>
      </c>
      <c r="W27" t="str">
        <f t="shared" si="0"/>
        <v>-</v>
      </c>
      <c r="X27" t="str">
        <f t="shared" si="0"/>
        <v>-</v>
      </c>
      <c r="Y27" t="str">
        <f t="shared" si="0"/>
        <v>-</v>
      </c>
      <c r="Z27" t="str">
        <f t="shared" si="0"/>
        <v>-</v>
      </c>
      <c r="AA27" t="str">
        <f t="shared" si="0"/>
        <v>-</v>
      </c>
      <c r="AB27" t="str">
        <f t="shared" si="0"/>
        <v>-</v>
      </c>
      <c r="AC27" t="str">
        <f t="shared" si="0"/>
        <v>-</v>
      </c>
      <c r="AD27" t="str">
        <f t="shared" si="0"/>
        <v>-</v>
      </c>
      <c r="AE27" t="str">
        <f t="shared" si="0"/>
        <v>-</v>
      </c>
      <c r="AF27" t="str">
        <f t="shared" si="0"/>
        <v>-</v>
      </c>
      <c r="AG27" t="str">
        <f t="shared" si="0"/>
        <v>-</v>
      </c>
      <c r="AH27" t="str">
        <f t="shared" si="0"/>
        <v>-</v>
      </c>
      <c r="AI27" t="str">
        <f t="shared" si="0"/>
        <v>-</v>
      </c>
      <c r="AJ27" t="str">
        <f t="shared" si="0"/>
        <v>-</v>
      </c>
      <c r="AK27" t="str">
        <f t="shared" si="0"/>
        <v>-</v>
      </c>
      <c r="AL27" t="str">
        <f t="shared" si="0"/>
        <v>-</v>
      </c>
      <c r="AM27" t="str">
        <f t="shared" si="0"/>
        <v>-</v>
      </c>
      <c r="AN27" t="str">
        <f t="shared" si="0"/>
        <v>-</v>
      </c>
      <c r="AO27" t="str">
        <f t="shared" si="0"/>
        <v>-</v>
      </c>
      <c r="AP27" t="str">
        <f t="shared" si="0"/>
        <v>-</v>
      </c>
      <c r="AQ27" t="str">
        <f t="shared" si="0"/>
        <v>-</v>
      </c>
      <c r="AR27" t="str">
        <f t="shared" si="0"/>
        <v>-</v>
      </c>
      <c r="AS27" t="str">
        <f t="shared" si="0"/>
        <v>-</v>
      </c>
      <c r="AT27" t="str">
        <f t="shared" si="0"/>
        <v>-</v>
      </c>
      <c r="AU27" t="str">
        <f t="shared" si="0"/>
        <v>-</v>
      </c>
      <c r="AV27" t="str">
        <f t="shared" si="0"/>
        <v>-</v>
      </c>
      <c r="AW27" t="str">
        <f t="shared" si="0"/>
        <v>-</v>
      </c>
      <c r="AX27" t="str">
        <f t="shared" si="0"/>
        <v>-</v>
      </c>
      <c r="AY27" t="str">
        <f t="shared" si="0"/>
        <v>-</v>
      </c>
      <c r="AZ27" t="str">
        <f t="shared" si="0"/>
        <v>-</v>
      </c>
      <c r="BA27" t="str">
        <f t="shared" si="0"/>
        <v>-</v>
      </c>
      <c r="BB27" t="str">
        <f t="shared" si="0"/>
        <v>-</v>
      </c>
      <c r="BC27" t="str">
        <f t="shared" si="0"/>
        <v>-</v>
      </c>
      <c r="BD27" t="str">
        <f t="shared" si="0"/>
        <v>-</v>
      </c>
      <c r="BE27" t="str">
        <f t="shared" si="0"/>
        <v>-</v>
      </c>
      <c r="BF27" t="str">
        <f t="shared" si="0"/>
        <v>-</v>
      </c>
      <c r="BG27" t="str">
        <f t="shared" si="0"/>
        <v>-</v>
      </c>
      <c r="BH27" t="str">
        <f t="shared" si="0"/>
        <v>-</v>
      </c>
      <c r="BI27" t="str">
        <f t="shared" ref="BI27:DT27" si="1">IF(BI6&lt;750,BI6,"-")</f>
        <v>-</v>
      </c>
      <c r="BJ27" t="str">
        <f t="shared" si="1"/>
        <v>-</v>
      </c>
      <c r="BK27" t="str">
        <f t="shared" si="1"/>
        <v>-</v>
      </c>
      <c r="BL27" t="str">
        <f t="shared" si="1"/>
        <v>-</v>
      </c>
      <c r="BM27" t="str">
        <f t="shared" si="1"/>
        <v>-</v>
      </c>
      <c r="BN27" t="str">
        <f t="shared" si="1"/>
        <v>-</v>
      </c>
      <c r="BO27" t="str">
        <f t="shared" si="1"/>
        <v>-</v>
      </c>
      <c r="BP27" t="str">
        <f t="shared" si="1"/>
        <v>-</v>
      </c>
      <c r="BQ27" t="str">
        <f t="shared" si="1"/>
        <v>-</v>
      </c>
      <c r="BR27" t="str">
        <f t="shared" si="1"/>
        <v>-</v>
      </c>
      <c r="BS27" t="str">
        <f t="shared" si="1"/>
        <v>-</v>
      </c>
      <c r="BT27" t="str">
        <f t="shared" si="1"/>
        <v>-</v>
      </c>
      <c r="BU27" t="str">
        <f t="shared" si="1"/>
        <v>-</v>
      </c>
      <c r="BV27" t="str">
        <f t="shared" si="1"/>
        <v>-</v>
      </c>
      <c r="BW27" t="str">
        <f t="shared" si="1"/>
        <v>-</v>
      </c>
      <c r="BX27" t="str">
        <f t="shared" si="1"/>
        <v>-</v>
      </c>
      <c r="BY27" t="str">
        <f t="shared" si="1"/>
        <v>-</v>
      </c>
      <c r="BZ27" t="str">
        <f t="shared" si="1"/>
        <v>-</v>
      </c>
      <c r="CA27" t="str">
        <f t="shared" si="1"/>
        <v>-</v>
      </c>
      <c r="CB27" t="str">
        <f t="shared" si="1"/>
        <v>-</v>
      </c>
      <c r="CC27" t="str">
        <f t="shared" si="1"/>
        <v>-</v>
      </c>
      <c r="CD27" t="str">
        <f t="shared" si="1"/>
        <v>-</v>
      </c>
      <c r="CE27" t="str">
        <f t="shared" si="1"/>
        <v>-</v>
      </c>
      <c r="CF27" t="str">
        <f t="shared" si="1"/>
        <v>-</v>
      </c>
      <c r="CG27" t="str">
        <f t="shared" si="1"/>
        <v>-</v>
      </c>
      <c r="CH27" t="str">
        <f t="shared" si="1"/>
        <v>-</v>
      </c>
      <c r="CI27" t="str">
        <f t="shared" si="1"/>
        <v>-</v>
      </c>
      <c r="CJ27" t="str">
        <f t="shared" si="1"/>
        <v>-</v>
      </c>
      <c r="CK27" t="str">
        <f t="shared" si="1"/>
        <v>-</v>
      </c>
      <c r="CL27" t="str">
        <f t="shared" si="1"/>
        <v>-</v>
      </c>
      <c r="CM27" t="str">
        <f t="shared" si="1"/>
        <v>-</v>
      </c>
      <c r="CN27" t="str">
        <f t="shared" si="1"/>
        <v>-</v>
      </c>
      <c r="CO27" t="str">
        <f t="shared" si="1"/>
        <v>-</v>
      </c>
      <c r="CP27" t="str">
        <f t="shared" si="1"/>
        <v>-</v>
      </c>
      <c r="CQ27" t="str">
        <f t="shared" si="1"/>
        <v>-</v>
      </c>
      <c r="CR27" t="str">
        <f t="shared" si="1"/>
        <v>-</v>
      </c>
      <c r="CS27" t="str">
        <f t="shared" si="1"/>
        <v>-</v>
      </c>
      <c r="CT27" t="str">
        <f t="shared" si="1"/>
        <v>-</v>
      </c>
      <c r="CU27" t="str">
        <f t="shared" si="1"/>
        <v>-</v>
      </c>
      <c r="CV27" t="str">
        <f t="shared" si="1"/>
        <v>-</v>
      </c>
      <c r="CW27" t="str">
        <f t="shared" si="1"/>
        <v>-</v>
      </c>
      <c r="CX27" t="str">
        <f t="shared" si="1"/>
        <v>-</v>
      </c>
      <c r="CY27" t="str">
        <f t="shared" si="1"/>
        <v>-</v>
      </c>
      <c r="CZ27" t="str">
        <f t="shared" si="1"/>
        <v>-</v>
      </c>
      <c r="DA27" t="str">
        <f t="shared" si="1"/>
        <v>-</v>
      </c>
      <c r="DB27" t="str">
        <f t="shared" si="1"/>
        <v>-</v>
      </c>
      <c r="DC27" t="str">
        <f t="shared" si="1"/>
        <v>-</v>
      </c>
      <c r="DD27" t="str">
        <f t="shared" si="1"/>
        <v>-</v>
      </c>
      <c r="DE27" t="str">
        <f t="shared" si="1"/>
        <v>-</v>
      </c>
      <c r="DF27" t="str">
        <f t="shared" si="1"/>
        <v>-</v>
      </c>
      <c r="DG27" t="str">
        <f t="shared" si="1"/>
        <v>-</v>
      </c>
      <c r="DH27" t="str">
        <f t="shared" si="1"/>
        <v>-</v>
      </c>
      <c r="DI27" t="str">
        <f t="shared" si="1"/>
        <v>-</v>
      </c>
      <c r="DJ27" t="str">
        <f t="shared" si="1"/>
        <v>-</v>
      </c>
      <c r="DK27" t="str">
        <f t="shared" si="1"/>
        <v>-</v>
      </c>
      <c r="DL27" t="str">
        <f t="shared" si="1"/>
        <v>-</v>
      </c>
      <c r="DM27" t="str">
        <f t="shared" si="1"/>
        <v>-</v>
      </c>
      <c r="DN27" t="str">
        <f t="shared" si="1"/>
        <v>-</v>
      </c>
      <c r="DO27" t="str">
        <f t="shared" si="1"/>
        <v>-</v>
      </c>
      <c r="DP27" t="str">
        <f t="shared" si="1"/>
        <v>-</v>
      </c>
      <c r="DQ27" t="str">
        <f t="shared" si="1"/>
        <v>-</v>
      </c>
      <c r="DR27" t="str">
        <f t="shared" si="1"/>
        <v>-</v>
      </c>
      <c r="DS27" t="str">
        <f t="shared" si="1"/>
        <v>-</v>
      </c>
      <c r="DT27" t="str">
        <f t="shared" si="1"/>
        <v>-</v>
      </c>
      <c r="DU27" t="str">
        <f t="shared" ref="DU27:GF27" si="2">IF(DU6&lt;750,DU6,"-")</f>
        <v>-</v>
      </c>
      <c r="DV27" t="str">
        <f t="shared" si="2"/>
        <v>-</v>
      </c>
      <c r="DW27" t="str">
        <f t="shared" si="2"/>
        <v>-</v>
      </c>
      <c r="DX27" t="str">
        <f t="shared" si="2"/>
        <v>-</v>
      </c>
      <c r="DY27" t="str">
        <f t="shared" si="2"/>
        <v>-</v>
      </c>
      <c r="DZ27" t="str">
        <f t="shared" si="2"/>
        <v>-</v>
      </c>
      <c r="EA27" t="str">
        <f t="shared" si="2"/>
        <v>-</v>
      </c>
      <c r="EB27" t="str">
        <f t="shared" si="2"/>
        <v>-</v>
      </c>
      <c r="EC27" t="str">
        <f t="shared" si="2"/>
        <v>-</v>
      </c>
      <c r="ED27" t="str">
        <f t="shared" si="2"/>
        <v>-</v>
      </c>
      <c r="EE27" t="str">
        <f t="shared" si="2"/>
        <v>-</v>
      </c>
      <c r="EF27" t="str">
        <f t="shared" si="2"/>
        <v>-</v>
      </c>
      <c r="EG27" t="str">
        <f t="shared" si="2"/>
        <v>-</v>
      </c>
      <c r="EH27" t="str">
        <f t="shared" si="2"/>
        <v>-</v>
      </c>
      <c r="EI27" t="str">
        <f t="shared" si="2"/>
        <v>-</v>
      </c>
      <c r="EJ27" t="str">
        <f t="shared" si="2"/>
        <v>-</v>
      </c>
      <c r="EK27" t="str">
        <f t="shared" si="2"/>
        <v>-</v>
      </c>
      <c r="EL27" t="str">
        <f t="shared" si="2"/>
        <v>-</v>
      </c>
      <c r="EM27" t="str">
        <f t="shared" si="2"/>
        <v>-</v>
      </c>
      <c r="EN27" t="str">
        <f t="shared" si="2"/>
        <v>-</v>
      </c>
      <c r="EO27" t="str">
        <f t="shared" si="2"/>
        <v>-</v>
      </c>
      <c r="EP27" t="str">
        <f t="shared" si="2"/>
        <v>-</v>
      </c>
      <c r="EQ27" t="str">
        <f t="shared" si="2"/>
        <v>-</v>
      </c>
      <c r="ER27" t="str">
        <f t="shared" si="2"/>
        <v>-</v>
      </c>
      <c r="ES27" t="str">
        <f t="shared" si="2"/>
        <v>-</v>
      </c>
      <c r="ET27" t="str">
        <f t="shared" si="2"/>
        <v>-</v>
      </c>
      <c r="EU27" t="str">
        <f t="shared" si="2"/>
        <v>-</v>
      </c>
      <c r="EV27" t="str">
        <f t="shared" si="2"/>
        <v>-</v>
      </c>
      <c r="EW27" t="str">
        <f t="shared" si="2"/>
        <v>-</v>
      </c>
      <c r="EX27" t="str">
        <f t="shared" si="2"/>
        <v>-</v>
      </c>
      <c r="EY27" t="str">
        <f t="shared" si="2"/>
        <v>-</v>
      </c>
      <c r="EZ27" t="str">
        <f t="shared" si="2"/>
        <v>-</v>
      </c>
      <c r="FA27" t="str">
        <f t="shared" si="2"/>
        <v>-</v>
      </c>
      <c r="FB27" t="str">
        <f t="shared" si="2"/>
        <v>-</v>
      </c>
      <c r="FC27" t="str">
        <f t="shared" si="2"/>
        <v>-</v>
      </c>
      <c r="FD27" t="str">
        <f t="shared" si="2"/>
        <v>-</v>
      </c>
      <c r="FE27" t="str">
        <f t="shared" si="2"/>
        <v>-</v>
      </c>
      <c r="FF27" t="str">
        <f t="shared" si="2"/>
        <v>-</v>
      </c>
      <c r="FG27" t="str">
        <f t="shared" si="2"/>
        <v>-</v>
      </c>
      <c r="FH27" t="str">
        <f t="shared" si="2"/>
        <v>-</v>
      </c>
      <c r="FI27" t="str">
        <f t="shared" si="2"/>
        <v>-</v>
      </c>
      <c r="FJ27" t="str">
        <f t="shared" si="2"/>
        <v>-</v>
      </c>
      <c r="FK27" t="str">
        <f t="shared" si="2"/>
        <v>-</v>
      </c>
      <c r="FL27" t="str">
        <f t="shared" si="2"/>
        <v>-</v>
      </c>
      <c r="FM27" t="str">
        <f t="shared" si="2"/>
        <v>-</v>
      </c>
      <c r="FN27" t="str">
        <f t="shared" si="2"/>
        <v>-</v>
      </c>
      <c r="FO27" t="str">
        <f t="shared" si="2"/>
        <v>-</v>
      </c>
      <c r="FP27" t="str">
        <f t="shared" si="2"/>
        <v>-</v>
      </c>
      <c r="FQ27" t="str">
        <f t="shared" si="2"/>
        <v>-</v>
      </c>
      <c r="FR27" t="str">
        <f t="shared" si="2"/>
        <v>-</v>
      </c>
      <c r="FS27" t="str">
        <f t="shared" si="2"/>
        <v>-</v>
      </c>
      <c r="FT27" t="str">
        <f t="shared" si="2"/>
        <v>-</v>
      </c>
      <c r="FU27" t="str">
        <f t="shared" si="2"/>
        <v>-</v>
      </c>
      <c r="FV27" t="str">
        <f t="shared" si="2"/>
        <v>-</v>
      </c>
      <c r="FW27" t="str">
        <f t="shared" si="2"/>
        <v>-</v>
      </c>
      <c r="FX27" t="str">
        <f t="shared" si="2"/>
        <v>-</v>
      </c>
      <c r="FY27" t="str">
        <f t="shared" si="2"/>
        <v>-</v>
      </c>
      <c r="FZ27" t="str">
        <f t="shared" si="2"/>
        <v>-</v>
      </c>
      <c r="GA27" t="str">
        <f t="shared" si="2"/>
        <v>-</v>
      </c>
      <c r="GB27" t="str">
        <f t="shared" si="2"/>
        <v>-</v>
      </c>
      <c r="GC27" t="str">
        <f t="shared" si="2"/>
        <v>-</v>
      </c>
      <c r="GD27" t="str">
        <f t="shared" si="2"/>
        <v>-</v>
      </c>
      <c r="GE27" t="str">
        <f t="shared" si="2"/>
        <v>-</v>
      </c>
      <c r="GF27" t="str">
        <f t="shared" si="2"/>
        <v>-</v>
      </c>
      <c r="GG27" t="str">
        <f t="shared" ref="GG27:GT27" si="3">IF(GG6&lt;750,GG6,"-")</f>
        <v>-</v>
      </c>
      <c r="GH27" t="str">
        <f t="shared" si="3"/>
        <v>-</v>
      </c>
      <c r="GI27" t="str">
        <f t="shared" si="3"/>
        <v>-</v>
      </c>
      <c r="GJ27" t="str">
        <f t="shared" si="3"/>
        <v>-</v>
      </c>
      <c r="GK27" t="str">
        <f t="shared" si="3"/>
        <v>-</v>
      </c>
      <c r="GL27" t="str">
        <f t="shared" si="3"/>
        <v>-</v>
      </c>
      <c r="GM27" t="str">
        <f t="shared" si="3"/>
        <v>-</v>
      </c>
      <c r="GN27" t="str">
        <f t="shared" si="3"/>
        <v>-</v>
      </c>
      <c r="GO27" t="str">
        <f t="shared" si="3"/>
        <v>-</v>
      </c>
      <c r="GP27" t="str">
        <f t="shared" si="3"/>
        <v>-</v>
      </c>
      <c r="GQ27" t="str">
        <f t="shared" si="3"/>
        <v>-</v>
      </c>
      <c r="GR27" t="str">
        <f t="shared" si="3"/>
        <v>-</v>
      </c>
      <c r="GS27" t="str">
        <f t="shared" si="3"/>
        <v>-</v>
      </c>
      <c r="GT27" t="str">
        <f t="shared" si="3"/>
        <v>-</v>
      </c>
      <c r="GU27" t="str">
        <f>IF(GU6&lt;750,GU6,"-")</f>
        <v>-</v>
      </c>
      <c r="GV27" t="str">
        <f t="shared" ref="GV27:JG27" si="4">IF(GV6&lt;750,GV6,"-")</f>
        <v>-</v>
      </c>
      <c r="GW27" t="str">
        <f t="shared" si="4"/>
        <v>-</v>
      </c>
      <c r="GX27" t="str">
        <f t="shared" si="4"/>
        <v>-</v>
      </c>
      <c r="GY27" t="str">
        <f t="shared" si="4"/>
        <v>-</v>
      </c>
      <c r="GZ27" t="str">
        <f t="shared" si="4"/>
        <v>-</v>
      </c>
      <c r="HA27" t="str">
        <f t="shared" si="4"/>
        <v>-</v>
      </c>
      <c r="HB27" t="str">
        <f t="shared" si="4"/>
        <v>-</v>
      </c>
      <c r="HC27" t="str">
        <f t="shared" si="4"/>
        <v>-</v>
      </c>
      <c r="HD27" t="str">
        <f t="shared" si="4"/>
        <v>-</v>
      </c>
      <c r="HE27" t="str">
        <f t="shared" si="4"/>
        <v>-</v>
      </c>
      <c r="HF27" t="str">
        <f t="shared" si="4"/>
        <v>-</v>
      </c>
      <c r="HG27" t="str">
        <f t="shared" si="4"/>
        <v>-</v>
      </c>
      <c r="HH27" t="str">
        <f t="shared" si="4"/>
        <v>-</v>
      </c>
      <c r="HI27" t="str">
        <f t="shared" si="4"/>
        <v>-</v>
      </c>
      <c r="HJ27" t="str">
        <f t="shared" si="4"/>
        <v>-</v>
      </c>
      <c r="HK27" t="str">
        <f t="shared" si="4"/>
        <v>-</v>
      </c>
      <c r="HL27" t="str">
        <f t="shared" si="4"/>
        <v>-</v>
      </c>
      <c r="HM27" t="str">
        <f t="shared" si="4"/>
        <v>-</v>
      </c>
      <c r="HN27" t="str">
        <f t="shared" si="4"/>
        <v>-</v>
      </c>
      <c r="HO27" t="str">
        <f t="shared" si="4"/>
        <v>-</v>
      </c>
      <c r="HP27" t="str">
        <f t="shared" si="4"/>
        <v>-</v>
      </c>
      <c r="HQ27" t="str">
        <f t="shared" si="4"/>
        <v>-</v>
      </c>
      <c r="HR27" t="str">
        <f t="shared" si="4"/>
        <v>-</v>
      </c>
      <c r="HS27" t="str">
        <f t="shared" si="4"/>
        <v>-</v>
      </c>
      <c r="HT27" t="str">
        <f t="shared" si="4"/>
        <v>-</v>
      </c>
      <c r="HU27" t="str">
        <f t="shared" si="4"/>
        <v>-</v>
      </c>
      <c r="HV27" t="str">
        <f t="shared" si="4"/>
        <v>-</v>
      </c>
      <c r="HW27" t="str">
        <f t="shared" si="4"/>
        <v>-</v>
      </c>
      <c r="HX27" t="str">
        <f t="shared" si="4"/>
        <v>-</v>
      </c>
      <c r="HY27" t="str">
        <f t="shared" si="4"/>
        <v>-</v>
      </c>
      <c r="HZ27" t="str">
        <f t="shared" si="4"/>
        <v>-</v>
      </c>
      <c r="IA27" t="str">
        <f t="shared" si="4"/>
        <v>-</v>
      </c>
      <c r="IB27" t="str">
        <f t="shared" si="4"/>
        <v>-</v>
      </c>
      <c r="IC27" t="str">
        <f t="shared" si="4"/>
        <v>-</v>
      </c>
      <c r="ID27" t="str">
        <f t="shared" si="4"/>
        <v>-</v>
      </c>
      <c r="IE27" t="str">
        <f t="shared" si="4"/>
        <v>-</v>
      </c>
      <c r="IF27" t="str">
        <f t="shared" si="4"/>
        <v>-</v>
      </c>
      <c r="IG27" t="str">
        <f t="shared" si="4"/>
        <v>-</v>
      </c>
      <c r="IH27" t="str">
        <f t="shared" si="4"/>
        <v>-</v>
      </c>
      <c r="II27" t="str">
        <f t="shared" si="4"/>
        <v>-</v>
      </c>
      <c r="IJ27" t="str">
        <f t="shared" si="4"/>
        <v>-</v>
      </c>
      <c r="IK27" t="str">
        <f t="shared" si="4"/>
        <v>-</v>
      </c>
      <c r="IL27" t="str">
        <f t="shared" si="4"/>
        <v>-</v>
      </c>
      <c r="IM27" t="str">
        <f t="shared" si="4"/>
        <v>-</v>
      </c>
      <c r="IN27" t="str">
        <f t="shared" si="4"/>
        <v>-</v>
      </c>
      <c r="IO27" t="str">
        <f t="shared" si="4"/>
        <v>-</v>
      </c>
      <c r="IP27" t="str">
        <f t="shared" si="4"/>
        <v>-</v>
      </c>
      <c r="IQ27" t="str">
        <f t="shared" si="4"/>
        <v>-</v>
      </c>
      <c r="IR27" t="str">
        <f t="shared" si="4"/>
        <v>-</v>
      </c>
      <c r="IS27" t="str">
        <f t="shared" si="4"/>
        <v>-</v>
      </c>
      <c r="IT27" t="str">
        <f t="shared" si="4"/>
        <v>-</v>
      </c>
      <c r="IU27" t="str">
        <f t="shared" si="4"/>
        <v>-</v>
      </c>
      <c r="IV27" t="str">
        <f t="shared" si="4"/>
        <v>-</v>
      </c>
      <c r="IW27" t="str">
        <f t="shared" si="4"/>
        <v>-</v>
      </c>
      <c r="IX27" t="str">
        <f t="shared" si="4"/>
        <v>-</v>
      </c>
      <c r="IY27" t="str">
        <f t="shared" si="4"/>
        <v>-</v>
      </c>
      <c r="IZ27" t="str">
        <f t="shared" si="4"/>
        <v>-</v>
      </c>
      <c r="JA27" t="str">
        <f t="shared" si="4"/>
        <v>-</v>
      </c>
      <c r="JB27" t="str">
        <f t="shared" si="4"/>
        <v>-</v>
      </c>
      <c r="JC27" t="str">
        <f t="shared" si="4"/>
        <v>-</v>
      </c>
      <c r="JD27" t="str">
        <f t="shared" si="4"/>
        <v>-</v>
      </c>
      <c r="JE27" t="str">
        <f t="shared" si="4"/>
        <v>-</v>
      </c>
      <c r="JF27" t="str">
        <f t="shared" si="4"/>
        <v>-</v>
      </c>
      <c r="JG27" t="str">
        <f t="shared" si="4"/>
        <v>-</v>
      </c>
      <c r="JH27" t="str">
        <f t="shared" ref="JH27:LS27" si="5">IF(JH6&lt;750,JH6,"-")</f>
        <v>-</v>
      </c>
      <c r="JI27" t="str">
        <f t="shared" si="5"/>
        <v>-</v>
      </c>
      <c r="JJ27" t="str">
        <f t="shared" si="5"/>
        <v>-</v>
      </c>
      <c r="JK27" t="str">
        <f t="shared" si="5"/>
        <v>-</v>
      </c>
      <c r="JL27" t="str">
        <f t="shared" si="5"/>
        <v>-</v>
      </c>
      <c r="JM27" t="str">
        <f t="shared" si="5"/>
        <v>-</v>
      </c>
      <c r="JN27" t="str">
        <f t="shared" si="5"/>
        <v>-</v>
      </c>
      <c r="JO27" t="str">
        <f t="shared" si="5"/>
        <v>-</v>
      </c>
      <c r="JP27" t="str">
        <f t="shared" si="5"/>
        <v>-</v>
      </c>
      <c r="JQ27" t="str">
        <f t="shared" si="5"/>
        <v>-</v>
      </c>
      <c r="JR27" t="str">
        <f t="shared" si="5"/>
        <v>-</v>
      </c>
      <c r="JS27" t="str">
        <f t="shared" si="5"/>
        <v>-</v>
      </c>
      <c r="JT27" t="str">
        <f t="shared" si="5"/>
        <v>-</v>
      </c>
      <c r="JU27" t="str">
        <f t="shared" si="5"/>
        <v>-</v>
      </c>
      <c r="JV27" t="str">
        <f t="shared" si="5"/>
        <v>-</v>
      </c>
      <c r="JW27" t="str">
        <f t="shared" si="5"/>
        <v>-</v>
      </c>
      <c r="JX27" t="str">
        <f t="shared" si="5"/>
        <v>-</v>
      </c>
      <c r="JY27" t="str">
        <f t="shared" si="5"/>
        <v>-</v>
      </c>
      <c r="JZ27" t="str">
        <f t="shared" si="5"/>
        <v>-</v>
      </c>
      <c r="KA27" t="str">
        <f t="shared" si="5"/>
        <v>-</v>
      </c>
      <c r="KB27" t="str">
        <f t="shared" si="5"/>
        <v>-</v>
      </c>
      <c r="KC27" t="str">
        <f t="shared" si="5"/>
        <v>-</v>
      </c>
      <c r="KD27" t="str">
        <f t="shared" si="5"/>
        <v>-</v>
      </c>
      <c r="KE27" t="str">
        <f t="shared" si="5"/>
        <v>-</v>
      </c>
      <c r="KF27" t="str">
        <f t="shared" si="5"/>
        <v>-</v>
      </c>
      <c r="KG27" t="str">
        <f t="shared" si="5"/>
        <v>-</v>
      </c>
      <c r="KH27" t="str">
        <f t="shared" si="5"/>
        <v>-</v>
      </c>
      <c r="KI27" t="str">
        <f t="shared" si="5"/>
        <v>-</v>
      </c>
      <c r="KJ27" t="str">
        <f t="shared" si="5"/>
        <v>-</v>
      </c>
      <c r="KK27" t="str">
        <f t="shared" si="5"/>
        <v>-</v>
      </c>
      <c r="KL27" t="str">
        <f t="shared" si="5"/>
        <v>-</v>
      </c>
      <c r="KM27" t="str">
        <f t="shared" si="5"/>
        <v>-</v>
      </c>
      <c r="KN27" t="str">
        <f t="shared" si="5"/>
        <v>-</v>
      </c>
      <c r="KO27" t="str">
        <f t="shared" si="5"/>
        <v>-</v>
      </c>
      <c r="KP27" t="str">
        <f t="shared" si="5"/>
        <v>-</v>
      </c>
      <c r="KQ27" t="str">
        <f t="shared" si="5"/>
        <v>-</v>
      </c>
      <c r="KR27" t="str">
        <f t="shared" si="5"/>
        <v>-</v>
      </c>
      <c r="KS27" t="str">
        <f t="shared" si="5"/>
        <v>-</v>
      </c>
      <c r="KT27" t="str">
        <f t="shared" si="5"/>
        <v>-</v>
      </c>
      <c r="KU27" t="str">
        <f t="shared" si="5"/>
        <v>-</v>
      </c>
      <c r="KV27" t="str">
        <f t="shared" si="5"/>
        <v>-</v>
      </c>
      <c r="KW27" t="str">
        <f t="shared" si="5"/>
        <v>-</v>
      </c>
      <c r="KX27" t="str">
        <f t="shared" si="5"/>
        <v>-</v>
      </c>
      <c r="KY27" t="str">
        <f t="shared" si="5"/>
        <v>-</v>
      </c>
      <c r="KZ27" t="str">
        <f t="shared" si="5"/>
        <v>-</v>
      </c>
      <c r="LA27" t="str">
        <f t="shared" si="5"/>
        <v>-</v>
      </c>
      <c r="LB27" t="str">
        <f t="shared" si="5"/>
        <v>-</v>
      </c>
      <c r="LC27" t="str">
        <f t="shared" si="5"/>
        <v>-</v>
      </c>
      <c r="LD27" t="str">
        <f t="shared" si="5"/>
        <v>-</v>
      </c>
      <c r="LE27" t="str">
        <f t="shared" si="5"/>
        <v>-</v>
      </c>
      <c r="LF27" t="str">
        <f t="shared" si="5"/>
        <v>-</v>
      </c>
      <c r="LG27" t="str">
        <f t="shared" si="5"/>
        <v>-</v>
      </c>
      <c r="LH27" t="str">
        <f t="shared" si="5"/>
        <v>-</v>
      </c>
      <c r="LI27" t="str">
        <f t="shared" si="5"/>
        <v>-</v>
      </c>
      <c r="LJ27" t="str">
        <f t="shared" si="5"/>
        <v>-</v>
      </c>
      <c r="LK27" t="str">
        <f t="shared" si="5"/>
        <v>-</v>
      </c>
      <c r="LL27" t="str">
        <f t="shared" si="5"/>
        <v>-</v>
      </c>
      <c r="LM27" t="str">
        <f t="shared" si="5"/>
        <v>-</v>
      </c>
      <c r="LN27" t="str">
        <f t="shared" si="5"/>
        <v>-</v>
      </c>
      <c r="LO27" t="str">
        <f t="shared" si="5"/>
        <v>-</v>
      </c>
      <c r="LP27" t="str">
        <f t="shared" si="5"/>
        <v>-</v>
      </c>
      <c r="LQ27" t="str">
        <f t="shared" si="5"/>
        <v>-</v>
      </c>
      <c r="LR27" t="str">
        <f t="shared" si="5"/>
        <v>-</v>
      </c>
      <c r="LS27" t="str">
        <f t="shared" si="5"/>
        <v>-</v>
      </c>
      <c r="LT27" t="str">
        <f t="shared" ref="LT27:OE27" si="6">IF(LT6&lt;750,LT6,"-")</f>
        <v>-</v>
      </c>
      <c r="LU27" t="str">
        <f t="shared" si="6"/>
        <v>-</v>
      </c>
      <c r="LV27" t="str">
        <f t="shared" si="6"/>
        <v>-</v>
      </c>
      <c r="LW27" t="str">
        <f t="shared" si="6"/>
        <v>-</v>
      </c>
      <c r="LX27" t="str">
        <f t="shared" si="6"/>
        <v>-</v>
      </c>
      <c r="LY27" t="str">
        <f t="shared" si="6"/>
        <v>-</v>
      </c>
      <c r="LZ27" t="str">
        <f t="shared" si="6"/>
        <v>-</v>
      </c>
      <c r="MA27" t="str">
        <f t="shared" si="6"/>
        <v>-</v>
      </c>
      <c r="MB27" t="str">
        <f t="shared" si="6"/>
        <v>-</v>
      </c>
      <c r="MC27" t="str">
        <f t="shared" si="6"/>
        <v>-</v>
      </c>
      <c r="MD27" t="str">
        <f t="shared" si="6"/>
        <v>-</v>
      </c>
      <c r="ME27" t="str">
        <f t="shared" si="6"/>
        <v>-</v>
      </c>
      <c r="MF27" t="str">
        <f t="shared" si="6"/>
        <v>-</v>
      </c>
      <c r="MG27" t="str">
        <f t="shared" si="6"/>
        <v>-</v>
      </c>
      <c r="MH27" t="str">
        <f t="shared" si="6"/>
        <v>-</v>
      </c>
      <c r="MI27" t="str">
        <f t="shared" si="6"/>
        <v>-</v>
      </c>
      <c r="MJ27" t="str">
        <f t="shared" si="6"/>
        <v>-</v>
      </c>
      <c r="MK27" t="str">
        <f t="shared" si="6"/>
        <v>-</v>
      </c>
      <c r="ML27" t="str">
        <f t="shared" si="6"/>
        <v>-</v>
      </c>
      <c r="MM27" t="str">
        <f t="shared" si="6"/>
        <v>-</v>
      </c>
      <c r="MN27" t="str">
        <f t="shared" si="6"/>
        <v>-</v>
      </c>
      <c r="MO27" t="str">
        <f t="shared" si="6"/>
        <v>-</v>
      </c>
      <c r="MP27" t="str">
        <f t="shared" si="6"/>
        <v>-</v>
      </c>
      <c r="MQ27" t="str">
        <f t="shared" si="6"/>
        <v>-</v>
      </c>
      <c r="MR27" t="str">
        <f t="shared" si="6"/>
        <v>-</v>
      </c>
      <c r="MS27" t="str">
        <f t="shared" si="6"/>
        <v>-</v>
      </c>
      <c r="MT27" t="str">
        <f t="shared" si="6"/>
        <v>-</v>
      </c>
      <c r="MU27" t="str">
        <f t="shared" si="6"/>
        <v>-</v>
      </c>
      <c r="MV27" t="str">
        <f t="shared" si="6"/>
        <v>-</v>
      </c>
      <c r="MW27" t="str">
        <f t="shared" si="6"/>
        <v>-</v>
      </c>
      <c r="MX27" t="str">
        <f t="shared" si="6"/>
        <v>-</v>
      </c>
      <c r="MY27" t="str">
        <f t="shared" si="6"/>
        <v>-</v>
      </c>
      <c r="MZ27" t="str">
        <f t="shared" si="6"/>
        <v>-</v>
      </c>
      <c r="NA27" t="str">
        <f t="shared" si="6"/>
        <v>-</v>
      </c>
      <c r="NB27" t="str">
        <f t="shared" si="6"/>
        <v>-</v>
      </c>
      <c r="NC27" t="str">
        <f t="shared" si="6"/>
        <v>-</v>
      </c>
      <c r="ND27" t="str">
        <f t="shared" si="6"/>
        <v>-</v>
      </c>
      <c r="NE27" t="str">
        <f t="shared" si="6"/>
        <v>-</v>
      </c>
      <c r="NF27" t="str">
        <f t="shared" si="6"/>
        <v>-</v>
      </c>
      <c r="NG27" t="str">
        <f t="shared" si="6"/>
        <v>-</v>
      </c>
      <c r="NH27" t="str">
        <f t="shared" si="6"/>
        <v>-</v>
      </c>
      <c r="NI27" t="str">
        <f t="shared" si="6"/>
        <v>-</v>
      </c>
      <c r="NJ27" t="str">
        <f t="shared" si="6"/>
        <v>-</v>
      </c>
      <c r="NK27" t="str">
        <f t="shared" si="6"/>
        <v>-</v>
      </c>
      <c r="NL27" t="str">
        <f t="shared" si="6"/>
        <v>-</v>
      </c>
      <c r="NM27" t="str">
        <f t="shared" si="6"/>
        <v>-</v>
      </c>
      <c r="NN27" t="str">
        <f t="shared" si="6"/>
        <v>-</v>
      </c>
      <c r="NO27" t="str">
        <f t="shared" si="6"/>
        <v>-</v>
      </c>
      <c r="NP27" t="str">
        <f t="shared" si="6"/>
        <v>-</v>
      </c>
      <c r="NQ27" t="str">
        <f t="shared" si="6"/>
        <v>-</v>
      </c>
      <c r="NR27" t="str">
        <f t="shared" si="6"/>
        <v>-</v>
      </c>
      <c r="NS27" t="str">
        <f t="shared" si="6"/>
        <v>-</v>
      </c>
      <c r="NT27" t="str">
        <f t="shared" si="6"/>
        <v>-</v>
      </c>
      <c r="NU27" t="str">
        <f t="shared" si="6"/>
        <v>-</v>
      </c>
      <c r="NV27" t="str">
        <f t="shared" si="6"/>
        <v>-</v>
      </c>
      <c r="NW27" t="str">
        <f t="shared" si="6"/>
        <v>-</v>
      </c>
      <c r="NX27" t="str">
        <f t="shared" si="6"/>
        <v>-</v>
      </c>
      <c r="NY27" t="str">
        <f t="shared" si="6"/>
        <v>-</v>
      </c>
      <c r="NZ27" t="str">
        <f t="shared" si="6"/>
        <v>-</v>
      </c>
      <c r="OA27" t="str">
        <f t="shared" si="6"/>
        <v>-</v>
      </c>
      <c r="OB27" t="str">
        <f t="shared" si="6"/>
        <v>-</v>
      </c>
      <c r="OC27" t="str">
        <f t="shared" si="6"/>
        <v>-</v>
      </c>
      <c r="OD27" t="str">
        <f t="shared" si="6"/>
        <v>-</v>
      </c>
      <c r="OE27" t="str">
        <f t="shared" si="6"/>
        <v>-</v>
      </c>
      <c r="OF27" t="str">
        <f t="shared" ref="OF27:QQ27" si="7">IF(OF6&lt;750,OF6,"-")</f>
        <v>-</v>
      </c>
      <c r="OG27" t="str">
        <f t="shared" si="7"/>
        <v>-</v>
      </c>
      <c r="OH27" t="str">
        <f t="shared" si="7"/>
        <v>-</v>
      </c>
      <c r="OI27" t="str">
        <f t="shared" si="7"/>
        <v>-</v>
      </c>
      <c r="OJ27" t="str">
        <f t="shared" si="7"/>
        <v>-</v>
      </c>
      <c r="OK27" t="str">
        <f t="shared" si="7"/>
        <v>-</v>
      </c>
      <c r="OL27" t="str">
        <f t="shared" si="7"/>
        <v>-</v>
      </c>
      <c r="OM27" t="str">
        <f t="shared" si="7"/>
        <v>-</v>
      </c>
      <c r="ON27" t="str">
        <f t="shared" si="7"/>
        <v>-</v>
      </c>
      <c r="OO27" t="str">
        <f t="shared" si="7"/>
        <v>-</v>
      </c>
      <c r="OP27" t="str">
        <f t="shared" si="7"/>
        <v>-</v>
      </c>
      <c r="OQ27" t="str">
        <f t="shared" si="7"/>
        <v>-</v>
      </c>
      <c r="OR27" t="str">
        <f t="shared" si="7"/>
        <v>-</v>
      </c>
      <c r="OS27" t="str">
        <f t="shared" si="7"/>
        <v>-</v>
      </c>
      <c r="OT27" t="str">
        <f t="shared" si="7"/>
        <v>-</v>
      </c>
      <c r="OU27" t="str">
        <f t="shared" si="7"/>
        <v>-</v>
      </c>
      <c r="OV27" t="str">
        <f t="shared" si="7"/>
        <v>-</v>
      </c>
      <c r="OW27" t="str">
        <f t="shared" si="7"/>
        <v>-</v>
      </c>
      <c r="OX27" t="str">
        <f t="shared" si="7"/>
        <v>-</v>
      </c>
      <c r="OY27" t="str">
        <f t="shared" si="7"/>
        <v>-</v>
      </c>
      <c r="OZ27" t="str">
        <f t="shared" si="7"/>
        <v>-</v>
      </c>
      <c r="PA27" t="str">
        <f t="shared" si="7"/>
        <v>-</v>
      </c>
      <c r="PB27" t="str">
        <f t="shared" si="7"/>
        <v>-</v>
      </c>
      <c r="PC27" t="str">
        <f t="shared" si="7"/>
        <v>-</v>
      </c>
      <c r="PD27" t="str">
        <f t="shared" si="7"/>
        <v>-</v>
      </c>
      <c r="PE27" t="str">
        <f t="shared" si="7"/>
        <v>-</v>
      </c>
      <c r="PF27" t="str">
        <f t="shared" si="7"/>
        <v>-</v>
      </c>
      <c r="PG27" t="str">
        <f t="shared" si="7"/>
        <v>-</v>
      </c>
      <c r="PH27" t="str">
        <f t="shared" si="7"/>
        <v>-</v>
      </c>
      <c r="PI27" t="str">
        <f t="shared" si="7"/>
        <v>-</v>
      </c>
      <c r="PJ27" t="str">
        <f t="shared" si="7"/>
        <v>-</v>
      </c>
      <c r="PK27" t="str">
        <f t="shared" si="7"/>
        <v>-</v>
      </c>
      <c r="PL27" t="str">
        <f t="shared" si="7"/>
        <v>-</v>
      </c>
      <c r="PM27" t="str">
        <f t="shared" si="7"/>
        <v>-</v>
      </c>
      <c r="PN27" t="str">
        <f t="shared" si="7"/>
        <v>-</v>
      </c>
      <c r="PO27" t="str">
        <f t="shared" si="7"/>
        <v>-</v>
      </c>
      <c r="PP27" t="str">
        <f t="shared" si="7"/>
        <v>-</v>
      </c>
      <c r="PQ27" t="str">
        <f t="shared" si="7"/>
        <v>-</v>
      </c>
      <c r="PR27" t="str">
        <f t="shared" si="7"/>
        <v>-</v>
      </c>
      <c r="PS27" t="str">
        <f t="shared" si="7"/>
        <v>-</v>
      </c>
      <c r="PT27" t="str">
        <f t="shared" si="7"/>
        <v>-</v>
      </c>
      <c r="PU27" t="str">
        <f t="shared" si="7"/>
        <v>-</v>
      </c>
      <c r="PV27" t="str">
        <f t="shared" si="7"/>
        <v>-</v>
      </c>
      <c r="PW27" t="str">
        <f t="shared" si="7"/>
        <v>-</v>
      </c>
      <c r="PX27" t="str">
        <f t="shared" si="7"/>
        <v>-</v>
      </c>
      <c r="PY27" t="str">
        <f t="shared" si="7"/>
        <v>-</v>
      </c>
      <c r="PZ27" t="str">
        <f t="shared" si="7"/>
        <v>-</v>
      </c>
      <c r="QA27" t="str">
        <f t="shared" si="7"/>
        <v>-</v>
      </c>
      <c r="QB27" t="str">
        <f t="shared" si="7"/>
        <v>-</v>
      </c>
      <c r="QC27" t="str">
        <f t="shared" si="7"/>
        <v>-</v>
      </c>
      <c r="QD27" t="str">
        <f t="shared" si="7"/>
        <v>-</v>
      </c>
      <c r="QE27" t="str">
        <f t="shared" si="7"/>
        <v>-</v>
      </c>
      <c r="QF27" t="str">
        <f t="shared" si="7"/>
        <v>-</v>
      </c>
      <c r="QG27" t="str">
        <f t="shared" si="7"/>
        <v>-</v>
      </c>
      <c r="QH27" t="str">
        <f t="shared" si="7"/>
        <v>-</v>
      </c>
      <c r="QI27" t="str">
        <f t="shared" si="7"/>
        <v>-</v>
      </c>
      <c r="QJ27" t="str">
        <f t="shared" si="7"/>
        <v>-</v>
      </c>
      <c r="QK27" t="str">
        <f t="shared" si="7"/>
        <v>-</v>
      </c>
      <c r="QL27" t="str">
        <f t="shared" si="7"/>
        <v>-</v>
      </c>
      <c r="QM27" t="str">
        <f t="shared" si="7"/>
        <v>-</v>
      </c>
      <c r="QN27" t="str">
        <f t="shared" si="7"/>
        <v>-</v>
      </c>
      <c r="QO27" t="str">
        <f t="shared" si="7"/>
        <v>-</v>
      </c>
      <c r="QP27" t="str">
        <f t="shared" si="7"/>
        <v>-</v>
      </c>
      <c r="QQ27" t="str">
        <f t="shared" si="7"/>
        <v>-</v>
      </c>
      <c r="QR27" t="str">
        <f t="shared" ref="QR27:TC27" si="8">IF(QR6&lt;750,QR6,"-")</f>
        <v>-</v>
      </c>
      <c r="QS27" t="str">
        <f t="shared" si="8"/>
        <v>-</v>
      </c>
      <c r="QT27" t="str">
        <f t="shared" si="8"/>
        <v>-</v>
      </c>
      <c r="QU27" t="str">
        <f t="shared" si="8"/>
        <v>-</v>
      </c>
      <c r="QV27" t="str">
        <f t="shared" si="8"/>
        <v>-</v>
      </c>
      <c r="QW27" t="str">
        <f t="shared" si="8"/>
        <v>-</v>
      </c>
      <c r="QX27" t="str">
        <f t="shared" si="8"/>
        <v>-</v>
      </c>
      <c r="QY27" t="str">
        <f t="shared" si="8"/>
        <v>-</v>
      </c>
      <c r="QZ27" t="str">
        <f t="shared" si="8"/>
        <v>-</v>
      </c>
      <c r="RA27" t="str">
        <f t="shared" si="8"/>
        <v>-</v>
      </c>
      <c r="RB27" t="str">
        <f t="shared" si="8"/>
        <v>-</v>
      </c>
      <c r="RC27" t="str">
        <f t="shared" si="8"/>
        <v>-</v>
      </c>
      <c r="RD27" t="str">
        <f t="shared" si="8"/>
        <v>-</v>
      </c>
      <c r="RE27" t="str">
        <f t="shared" si="8"/>
        <v>-</v>
      </c>
      <c r="RF27" t="str">
        <f t="shared" si="8"/>
        <v>-</v>
      </c>
      <c r="RG27" t="str">
        <f t="shared" si="8"/>
        <v>-</v>
      </c>
      <c r="RH27" t="str">
        <f t="shared" si="8"/>
        <v>-</v>
      </c>
      <c r="RI27" t="str">
        <f t="shared" si="8"/>
        <v>-</v>
      </c>
      <c r="RJ27" t="str">
        <f t="shared" si="8"/>
        <v>-</v>
      </c>
      <c r="RK27" t="str">
        <f t="shared" si="8"/>
        <v>-</v>
      </c>
      <c r="RL27" t="str">
        <f t="shared" si="8"/>
        <v>-</v>
      </c>
      <c r="RM27" t="str">
        <f t="shared" si="8"/>
        <v>-</v>
      </c>
      <c r="RN27" t="str">
        <f t="shared" si="8"/>
        <v>-</v>
      </c>
      <c r="RO27" t="str">
        <f t="shared" si="8"/>
        <v>-</v>
      </c>
      <c r="RP27" t="str">
        <f t="shared" si="8"/>
        <v>-</v>
      </c>
      <c r="RQ27" t="str">
        <f t="shared" si="8"/>
        <v>-</v>
      </c>
      <c r="RR27" t="str">
        <f t="shared" si="8"/>
        <v>-</v>
      </c>
      <c r="RS27" t="str">
        <f t="shared" si="8"/>
        <v>-</v>
      </c>
      <c r="RT27" t="str">
        <f t="shared" si="8"/>
        <v>-</v>
      </c>
      <c r="RU27" t="str">
        <f t="shared" si="8"/>
        <v>-</v>
      </c>
      <c r="RV27" t="str">
        <f t="shared" si="8"/>
        <v>-</v>
      </c>
      <c r="RW27" t="str">
        <f t="shared" si="8"/>
        <v>-</v>
      </c>
      <c r="RX27" t="str">
        <f t="shared" si="8"/>
        <v>-</v>
      </c>
      <c r="RY27" t="str">
        <f t="shared" si="8"/>
        <v>-</v>
      </c>
      <c r="RZ27" t="str">
        <f t="shared" si="8"/>
        <v>-</v>
      </c>
      <c r="SA27" t="str">
        <f t="shared" si="8"/>
        <v>-</v>
      </c>
      <c r="SB27" t="str">
        <f t="shared" si="8"/>
        <v>-</v>
      </c>
      <c r="SC27" t="str">
        <f t="shared" si="8"/>
        <v>-</v>
      </c>
      <c r="SD27" t="str">
        <f t="shared" si="8"/>
        <v>-</v>
      </c>
      <c r="SE27" t="str">
        <f t="shared" si="8"/>
        <v>-</v>
      </c>
      <c r="SF27" t="str">
        <f t="shared" si="8"/>
        <v>-</v>
      </c>
      <c r="SG27" t="str">
        <f t="shared" si="8"/>
        <v>-</v>
      </c>
      <c r="SH27" t="str">
        <f t="shared" si="8"/>
        <v>-</v>
      </c>
      <c r="SI27" t="str">
        <f t="shared" si="8"/>
        <v>-</v>
      </c>
      <c r="SJ27" t="str">
        <f t="shared" si="8"/>
        <v>-</v>
      </c>
      <c r="SK27" t="str">
        <f t="shared" si="8"/>
        <v>-</v>
      </c>
      <c r="SL27" t="str">
        <f t="shared" si="8"/>
        <v>-</v>
      </c>
      <c r="SM27" t="str">
        <f t="shared" si="8"/>
        <v>-</v>
      </c>
      <c r="SN27" t="str">
        <f t="shared" si="8"/>
        <v>-</v>
      </c>
      <c r="SO27" t="str">
        <f t="shared" si="8"/>
        <v>-</v>
      </c>
      <c r="SP27" t="str">
        <f t="shared" si="8"/>
        <v>-</v>
      </c>
      <c r="SQ27" t="str">
        <f t="shared" si="8"/>
        <v>-</v>
      </c>
      <c r="SR27" t="str">
        <f t="shared" si="8"/>
        <v>-</v>
      </c>
      <c r="SS27" t="str">
        <f t="shared" si="8"/>
        <v>-</v>
      </c>
      <c r="ST27" t="str">
        <f t="shared" si="8"/>
        <v>-</v>
      </c>
      <c r="SU27" t="str">
        <f t="shared" si="8"/>
        <v>-</v>
      </c>
      <c r="SV27" t="str">
        <f t="shared" si="8"/>
        <v>-</v>
      </c>
      <c r="SW27" t="str">
        <f t="shared" si="8"/>
        <v>-</v>
      </c>
      <c r="SX27" t="str">
        <f t="shared" si="8"/>
        <v>-</v>
      </c>
      <c r="SY27" t="str">
        <f t="shared" si="8"/>
        <v>-</v>
      </c>
      <c r="SZ27" t="str">
        <f t="shared" si="8"/>
        <v>-</v>
      </c>
      <c r="TA27" t="str">
        <f t="shared" si="8"/>
        <v>-</v>
      </c>
      <c r="TB27" t="str">
        <f t="shared" si="8"/>
        <v>-</v>
      </c>
      <c r="TC27" t="str">
        <f t="shared" si="8"/>
        <v>-</v>
      </c>
      <c r="TD27" t="str">
        <f t="shared" ref="TD27:VO27" si="9">IF(TD6&lt;750,TD6,"-")</f>
        <v>-</v>
      </c>
      <c r="TE27" t="str">
        <f t="shared" si="9"/>
        <v>-</v>
      </c>
      <c r="TF27" t="str">
        <f t="shared" si="9"/>
        <v>-</v>
      </c>
      <c r="TG27" t="str">
        <f t="shared" si="9"/>
        <v>-</v>
      </c>
      <c r="TH27" t="str">
        <f t="shared" si="9"/>
        <v>-</v>
      </c>
      <c r="TI27" t="str">
        <f t="shared" si="9"/>
        <v>-</v>
      </c>
      <c r="TJ27" t="str">
        <f t="shared" si="9"/>
        <v>-</v>
      </c>
      <c r="TK27" t="str">
        <f t="shared" si="9"/>
        <v>-</v>
      </c>
      <c r="TL27" t="str">
        <f t="shared" si="9"/>
        <v>-</v>
      </c>
      <c r="TM27" t="str">
        <f t="shared" si="9"/>
        <v>-</v>
      </c>
      <c r="TN27" t="str">
        <f t="shared" si="9"/>
        <v>-</v>
      </c>
      <c r="TO27" t="str">
        <f t="shared" si="9"/>
        <v>-</v>
      </c>
      <c r="TP27" t="str">
        <f t="shared" si="9"/>
        <v>-</v>
      </c>
      <c r="TQ27" t="str">
        <f t="shared" si="9"/>
        <v>-</v>
      </c>
      <c r="TR27" t="str">
        <f t="shared" si="9"/>
        <v>-</v>
      </c>
      <c r="TS27" t="str">
        <f t="shared" si="9"/>
        <v>-</v>
      </c>
      <c r="TT27" t="str">
        <f t="shared" si="9"/>
        <v>-</v>
      </c>
      <c r="TU27" t="str">
        <f t="shared" si="9"/>
        <v>-</v>
      </c>
      <c r="TV27" t="str">
        <f t="shared" si="9"/>
        <v>-</v>
      </c>
      <c r="TW27" t="str">
        <f t="shared" si="9"/>
        <v>-</v>
      </c>
      <c r="TX27" t="str">
        <f t="shared" si="9"/>
        <v>-</v>
      </c>
      <c r="TY27" t="str">
        <f t="shared" si="9"/>
        <v>-</v>
      </c>
      <c r="TZ27" t="str">
        <f t="shared" si="9"/>
        <v>-</v>
      </c>
      <c r="UA27" t="str">
        <f t="shared" si="9"/>
        <v>-</v>
      </c>
      <c r="UB27" t="str">
        <f t="shared" si="9"/>
        <v>-</v>
      </c>
      <c r="UC27" t="str">
        <f t="shared" si="9"/>
        <v>-</v>
      </c>
      <c r="UD27" t="str">
        <f t="shared" si="9"/>
        <v>-</v>
      </c>
      <c r="UE27" t="str">
        <f t="shared" si="9"/>
        <v>-</v>
      </c>
      <c r="UF27" t="str">
        <f t="shared" si="9"/>
        <v>-</v>
      </c>
      <c r="UG27" t="str">
        <f t="shared" si="9"/>
        <v>-</v>
      </c>
      <c r="UH27" t="str">
        <f t="shared" si="9"/>
        <v>-</v>
      </c>
      <c r="UI27" t="str">
        <f t="shared" si="9"/>
        <v>-</v>
      </c>
      <c r="UJ27" t="str">
        <f t="shared" si="9"/>
        <v>-</v>
      </c>
      <c r="UK27" t="str">
        <f t="shared" si="9"/>
        <v>-</v>
      </c>
      <c r="UL27" t="str">
        <f t="shared" si="9"/>
        <v>-</v>
      </c>
      <c r="UM27" t="str">
        <f t="shared" si="9"/>
        <v>-</v>
      </c>
      <c r="UN27" t="str">
        <f t="shared" si="9"/>
        <v>-</v>
      </c>
      <c r="UO27" t="str">
        <f t="shared" si="9"/>
        <v>-</v>
      </c>
      <c r="UP27" t="str">
        <f t="shared" si="9"/>
        <v>-</v>
      </c>
      <c r="UQ27" t="str">
        <f t="shared" si="9"/>
        <v>-</v>
      </c>
      <c r="UR27" t="str">
        <f t="shared" si="9"/>
        <v>-</v>
      </c>
      <c r="US27" t="str">
        <f t="shared" si="9"/>
        <v>-</v>
      </c>
      <c r="UT27" t="str">
        <f t="shared" si="9"/>
        <v>-</v>
      </c>
      <c r="UU27" t="str">
        <f t="shared" si="9"/>
        <v>-</v>
      </c>
      <c r="UV27" t="str">
        <f t="shared" si="9"/>
        <v>-</v>
      </c>
      <c r="UW27" t="str">
        <f t="shared" si="9"/>
        <v>-</v>
      </c>
      <c r="UX27" t="str">
        <f t="shared" si="9"/>
        <v>-</v>
      </c>
      <c r="UY27" t="str">
        <f t="shared" si="9"/>
        <v>-</v>
      </c>
      <c r="UZ27" t="str">
        <f t="shared" si="9"/>
        <v>-</v>
      </c>
      <c r="VA27" t="str">
        <f t="shared" si="9"/>
        <v>-</v>
      </c>
      <c r="VB27" t="str">
        <f t="shared" si="9"/>
        <v>-</v>
      </c>
      <c r="VC27" t="str">
        <f t="shared" si="9"/>
        <v>-</v>
      </c>
      <c r="VD27" t="str">
        <f t="shared" si="9"/>
        <v>-</v>
      </c>
      <c r="VE27" t="str">
        <f t="shared" si="9"/>
        <v>-</v>
      </c>
      <c r="VF27" t="str">
        <f t="shared" si="9"/>
        <v>-</v>
      </c>
      <c r="VG27" t="str">
        <f t="shared" si="9"/>
        <v>-</v>
      </c>
      <c r="VH27" t="str">
        <f t="shared" si="9"/>
        <v>-</v>
      </c>
      <c r="VI27" t="str">
        <f t="shared" si="9"/>
        <v>-</v>
      </c>
      <c r="VJ27" t="str">
        <f t="shared" si="9"/>
        <v>-</v>
      </c>
      <c r="VK27" t="str">
        <f t="shared" si="9"/>
        <v>-</v>
      </c>
      <c r="VL27" t="str">
        <f t="shared" si="9"/>
        <v>-</v>
      </c>
      <c r="VM27" t="str">
        <f t="shared" si="9"/>
        <v>-</v>
      </c>
      <c r="VN27" t="str">
        <f t="shared" si="9"/>
        <v>-</v>
      </c>
      <c r="VO27" t="str">
        <f t="shared" si="9"/>
        <v>-</v>
      </c>
      <c r="VP27" t="str">
        <f t="shared" ref="VP27:YA27" si="10">IF(VP6&lt;750,VP6,"-")</f>
        <v>-</v>
      </c>
      <c r="VQ27" t="str">
        <f t="shared" si="10"/>
        <v>-</v>
      </c>
      <c r="VR27" t="str">
        <f t="shared" si="10"/>
        <v>-</v>
      </c>
      <c r="VS27" t="str">
        <f t="shared" si="10"/>
        <v>-</v>
      </c>
      <c r="VT27" t="str">
        <f t="shared" si="10"/>
        <v>-</v>
      </c>
      <c r="VU27" t="str">
        <f t="shared" si="10"/>
        <v>-</v>
      </c>
      <c r="VV27" t="str">
        <f t="shared" si="10"/>
        <v>-</v>
      </c>
      <c r="VW27" t="str">
        <f t="shared" si="10"/>
        <v>-</v>
      </c>
      <c r="VX27" t="str">
        <f t="shared" si="10"/>
        <v>-</v>
      </c>
      <c r="VY27" t="str">
        <f t="shared" si="10"/>
        <v>-</v>
      </c>
      <c r="VZ27" t="str">
        <f t="shared" si="10"/>
        <v>-</v>
      </c>
      <c r="WA27" t="str">
        <f t="shared" si="10"/>
        <v>-</v>
      </c>
      <c r="WB27" t="str">
        <f t="shared" si="10"/>
        <v>-</v>
      </c>
      <c r="WC27" t="str">
        <f t="shared" si="10"/>
        <v>-</v>
      </c>
      <c r="WD27" t="str">
        <f t="shared" si="10"/>
        <v>-</v>
      </c>
      <c r="WE27" t="str">
        <f t="shared" si="10"/>
        <v>-</v>
      </c>
      <c r="WF27" t="str">
        <f t="shared" si="10"/>
        <v>-</v>
      </c>
      <c r="WG27" t="str">
        <f t="shared" si="10"/>
        <v>-</v>
      </c>
      <c r="WH27" t="str">
        <f t="shared" si="10"/>
        <v>-</v>
      </c>
      <c r="WI27" t="str">
        <f t="shared" si="10"/>
        <v>-</v>
      </c>
      <c r="WJ27" t="str">
        <f t="shared" si="10"/>
        <v>-</v>
      </c>
      <c r="WK27" t="str">
        <f t="shared" si="10"/>
        <v>-</v>
      </c>
      <c r="WL27" t="str">
        <f t="shared" si="10"/>
        <v>-</v>
      </c>
      <c r="WM27" t="str">
        <f t="shared" si="10"/>
        <v>-</v>
      </c>
      <c r="WN27" t="str">
        <f t="shared" si="10"/>
        <v>-</v>
      </c>
      <c r="WO27" t="str">
        <f t="shared" si="10"/>
        <v>-</v>
      </c>
      <c r="WP27" t="str">
        <f t="shared" si="10"/>
        <v>-</v>
      </c>
      <c r="WQ27" t="str">
        <f t="shared" si="10"/>
        <v>-</v>
      </c>
      <c r="WR27" t="str">
        <f t="shared" si="10"/>
        <v>-</v>
      </c>
      <c r="WS27" t="str">
        <f t="shared" si="10"/>
        <v>-</v>
      </c>
      <c r="WT27" t="str">
        <f t="shared" si="10"/>
        <v>-</v>
      </c>
      <c r="WU27" t="str">
        <f t="shared" si="10"/>
        <v>-</v>
      </c>
      <c r="WV27" t="str">
        <f t="shared" si="10"/>
        <v>-</v>
      </c>
      <c r="WW27" t="str">
        <f t="shared" si="10"/>
        <v>-</v>
      </c>
      <c r="WX27" t="str">
        <f t="shared" si="10"/>
        <v>-</v>
      </c>
      <c r="WY27" t="str">
        <f t="shared" si="10"/>
        <v>-</v>
      </c>
      <c r="WZ27" t="str">
        <f t="shared" si="10"/>
        <v>-</v>
      </c>
      <c r="XA27" t="str">
        <f t="shared" si="10"/>
        <v>-</v>
      </c>
      <c r="XB27" t="str">
        <f t="shared" si="10"/>
        <v>-</v>
      </c>
      <c r="XC27" t="str">
        <f t="shared" si="10"/>
        <v>-</v>
      </c>
      <c r="XD27" t="str">
        <f t="shared" si="10"/>
        <v>-</v>
      </c>
      <c r="XE27" t="str">
        <f t="shared" si="10"/>
        <v>-</v>
      </c>
      <c r="XF27" t="str">
        <f t="shared" si="10"/>
        <v>-</v>
      </c>
      <c r="XG27" t="str">
        <f t="shared" si="10"/>
        <v>-</v>
      </c>
      <c r="XH27" t="str">
        <f t="shared" si="10"/>
        <v>-</v>
      </c>
      <c r="XI27" t="str">
        <f t="shared" si="10"/>
        <v>-</v>
      </c>
      <c r="XJ27" t="str">
        <f t="shared" si="10"/>
        <v>-</v>
      </c>
      <c r="XK27" t="str">
        <f t="shared" si="10"/>
        <v>-</v>
      </c>
      <c r="XL27" t="str">
        <f t="shared" si="10"/>
        <v>-</v>
      </c>
      <c r="XM27" t="str">
        <f t="shared" si="10"/>
        <v>-</v>
      </c>
      <c r="XN27" t="str">
        <f t="shared" si="10"/>
        <v>-</v>
      </c>
      <c r="XO27" t="str">
        <f t="shared" si="10"/>
        <v>-</v>
      </c>
      <c r="XP27" t="str">
        <f t="shared" si="10"/>
        <v>-</v>
      </c>
      <c r="XQ27" t="str">
        <f t="shared" si="10"/>
        <v>-</v>
      </c>
      <c r="XR27" t="str">
        <f t="shared" si="10"/>
        <v>-</v>
      </c>
      <c r="XS27" t="str">
        <f t="shared" si="10"/>
        <v>-</v>
      </c>
      <c r="XT27" t="str">
        <f t="shared" si="10"/>
        <v>-</v>
      </c>
      <c r="XU27" t="str">
        <f t="shared" si="10"/>
        <v>-</v>
      </c>
      <c r="XV27" t="str">
        <f t="shared" si="10"/>
        <v>-</v>
      </c>
      <c r="XW27" t="str">
        <f t="shared" si="10"/>
        <v>-</v>
      </c>
      <c r="XX27" t="str">
        <f t="shared" si="10"/>
        <v>-</v>
      </c>
      <c r="XY27" t="str">
        <f t="shared" si="10"/>
        <v>-</v>
      </c>
      <c r="XZ27" t="str">
        <f t="shared" si="10"/>
        <v>-</v>
      </c>
      <c r="YA27" t="str">
        <f t="shared" si="10"/>
        <v>-</v>
      </c>
      <c r="YB27" t="str">
        <f t="shared" ref="YB27:AAM27" si="11">IF(YB6&lt;750,YB6,"-")</f>
        <v>-</v>
      </c>
      <c r="YC27" t="str">
        <f t="shared" si="11"/>
        <v>-</v>
      </c>
      <c r="YD27" t="str">
        <f t="shared" si="11"/>
        <v>-</v>
      </c>
      <c r="YE27" t="str">
        <f t="shared" si="11"/>
        <v>-</v>
      </c>
      <c r="YF27" t="str">
        <f t="shared" si="11"/>
        <v>-</v>
      </c>
      <c r="YG27" t="str">
        <f t="shared" si="11"/>
        <v>-</v>
      </c>
      <c r="YH27" t="str">
        <f t="shared" si="11"/>
        <v>-</v>
      </c>
      <c r="YI27" t="str">
        <f t="shared" si="11"/>
        <v>-</v>
      </c>
      <c r="YJ27" t="str">
        <f t="shared" si="11"/>
        <v>-</v>
      </c>
      <c r="YK27" t="str">
        <f t="shared" si="11"/>
        <v>-</v>
      </c>
      <c r="YL27" t="str">
        <f t="shared" si="11"/>
        <v>-</v>
      </c>
      <c r="YM27" t="str">
        <f t="shared" si="11"/>
        <v>-</v>
      </c>
      <c r="YN27" t="str">
        <f t="shared" si="11"/>
        <v>-</v>
      </c>
      <c r="YO27" t="str">
        <f t="shared" si="11"/>
        <v>-</v>
      </c>
      <c r="YP27" t="str">
        <f t="shared" si="11"/>
        <v>-</v>
      </c>
      <c r="YQ27" t="str">
        <f t="shared" si="11"/>
        <v>-</v>
      </c>
      <c r="YR27" t="str">
        <f t="shared" si="11"/>
        <v>-</v>
      </c>
      <c r="YS27" t="str">
        <f t="shared" si="11"/>
        <v>-</v>
      </c>
      <c r="YT27" t="str">
        <f t="shared" si="11"/>
        <v>-</v>
      </c>
      <c r="YU27" t="str">
        <f t="shared" si="11"/>
        <v>-</v>
      </c>
      <c r="YV27" t="str">
        <f t="shared" si="11"/>
        <v>-</v>
      </c>
      <c r="YW27" t="str">
        <f t="shared" si="11"/>
        <v>-</v>
      </c>
      <c r="YX27" t="str">
        <f t="shared" si="11"/>
        <v>-</v>
      </c>
      <c r="YY27" t="str">
        <f t="shared" si="11"/>
        <v>-</v>
      </c>
      <c r="YZ27" t="str">
        <f t="shared" si="11"/>
        <v>-</v>
      </c>
      <c r="ZA27" t="str">
        <f t="shared" si="11"/>
        <v>-</v>
      </c>
      <c r="ZB27" t="str">
        <f t="shared" si="11"/>
        <v>-</v>
      </c>
      <c r="ZC27" t="str">
        <f t="shared" si="11"/>
        <v>-</v>
      </c>
      <c r="ZD27" t="str">
        <f t="shared" si="11"/>
        <v>-</v>
      </c>
      <c r="ZE27" t="str">
        <f t="shared" si="11"/>
        <v>-</v>
      </c>
      <c r="ZF27" t="str">
        <f t="shared" si="11"/>
        <v>-</v>
      </c>
      <c r="ZG27" t="str">
        <f t="shared" si="11"/>
        <v>-</v>
      </c>
      <c r="ZH27" t="str">
        <f t="shared" si="11"/>
        <v>-</v>
      </c>
      <c r="ZI27" t="str">
        <f t="shared" si="11"/>
        <v>-</v>
      </c>
      <c r="ZJ27" t="str">
        <f t="shared" si="11"/>
        <v>-</v>
      </c>
      <c r="ZK27" t="str">
        <f t="shared" si="11"/>
        <v>-</v>
      </c>
      <c r="ZL27" t="str">
        <f t="shared" si="11"/>
        <v>-</v>
      </c>
      <c r="ZM27" t="str">
        <f t="shared" si="11"/>
        <v>-</v>
      </c>
      <c r="ZN27" t="str">
        <f t="shared" si="11"/>
        <v>-</v>
      </c>
      <c r="ZO27" t="str">
        <f t="shared" si="11"/>
        <v>-</v>
      </c>
      <c r="ZP27" t="str">
        <f t="shared" si="11"/>
        <v>-</v>
      </c>
      <c r="ZQ27" t="str">
        <f t="shared" si="11"/>
        <v>-</v>
      </c>
      <c r="ZR27" t="str">
        <f t="shared" si="11"/>
        <v>-</v>
      </c>
      <c r="ZS27" t="str">
        <f t="shared" si="11"/>
        <v>-</v>
      </c>
      <c r="ZT27" t="str">
        <f t="shared" si="11"/>
        <v>-</v>
      </c>
      <c r="ZU27" t="str">
        <f t="shared" si="11"/>
        <v>-</v>
      </c>
      <c r="ZV27" t="str">
        <f t="shared" si="11"/>
        <v>-</v>
      </c>
      <c r="ZW27" t="str">
        <f t="shared" si="11"/>
        <v>-</v>
      </c>
      <c r="ZX27" t="str">
        <f t="shared" si="11"/>
        <v>-</v>
      </c>
      <c r="ZY27" t="str">
        <f t="shared" si="11"/>
        <v>-</v>
      </c>
      <c r="ZZ27" t="str">
        <f t="shared" si="11"/>
        <v>-</v>
      </c>
      <c r="AAA27" t="str">
        <f t="shared" si="11"/>
        <v>-</v>
      </c>
      <c r="AAB27" t="str">
        <f t="shared" si="11"/>
        <v>-</v>
      </c>
      <c r="AAC27" t="str">
        <f t="shared" si="11"/>
        <v>-</v>
      </c>
      <c r="AAD27" t="str">
        <f t="shared" si="11"/>
        <v>-</v>
      </c>
      <c r="AAE27" t="str">
        <f t="shared" si="11"/>
        <v>-</v>
      </c>
      <c r="AAF27" t="str">
        <f t="shared" si="11"/>
        <v>-</v>
      </c>
      <c r="AAG27" t="str">
        <f t="shared" si="11"/>
        <v>-</v>
      </c>
      <c r="AAH27" t="str">
        <f t="shared" si="11"/>
        <v>-</v>
      </c>
      <c r="AAI27" t="str">
        <f t="shared" si="11"/>
        <v>-</v>
      </c>
      <c r="AAJ27" t="str">
        <f t="shared" si="11"/>
        <v>-</v>
      </c>
      <c r="AAK27" t="str">
        <f t="shared" si="11"/>
        <v>-</v>
      </c>
      <c r="AAL27" t="str">
        <f t="shared" si="11"/>
        <v>-</v>
      </c>
      <c r="AAM27" t="str">
        <f t="shared" si="11"/>
        <v>-</v>
      </c>
      <c r="AAN27" t="str">
        <f t="shared" ref="AAN27:ACY27" si="12">IF(AAN6&lt;750,AAN6,"-")</f>
        <v>-</v>
      </c>
      <c r="AAO27" t="str">
        <f t="shared" si="12"/>
        <v>-</v>
      </c>
      <c r="AAP27" t="str">
        <f t="shared" si="12"/>
        <v>-</v>
      </c>
      <c r="AAQ27" t="str">
        <f t="shared" si="12"/>
        <v>-</v>
      </c>
      <c r="AAR27" t="str">
        <f t="shared" si="12"/>
        <v>-</v>
      </c>
      <c r="AAS27" t="str">
        <f t="shared" si="12"/>
        <v>-</v>
      </c>
      <c r="AAT27" t="str">
        <f t="shared" si="12"/>
        <v>-</v>
      </c>
      <c r="AAU27" t="str">
        <f t="shared" si="12"/>
        <v>-</v>
      </c>
      <c r="AAV27" t="str">
        <f t="shared" si="12"/>
        <v>-</v>
      </c>
      <c r="AAW27" t="str">
        <f t="shared" si="12"/>
        <v>-</v>
      </c>
      <c r="AAX27" t="str">
        <f t="shared" si="12"/>
        <v>-</v>
      </c>
      <c r="AAY27" t="str">
        <f t="shared" si="12"/>
        <v>-</v>
      </c>
      <c r="AAZ27" t="str">
        <f t="shared" si="12"/>
        <v>-</v>
      </c>
      <c r="ABA27" t="str">
        <f t="shared" si="12"/>
        <v>-</v>
      </c>
      <c r="ABB27" t="str">
        <f t="shared" si="12"/>
        <v>-</v>
      </c>
      <c r="ABC27" t="str">
        <f t="shared" si="12"/>
        <v>-</v>
      </c>
      <c r="ABD27" t="str">
        <f t="shared" si="12"/>
        <v>-</v>
      </c>
      <c r="ABE27" t="str">
        <f t="shared" si="12"/>
        <v>-</v>
      </c>
      <c r="ABF27" t="str">
        <f t="shared" si="12"/>
        <v>-</v>
      </c>
      <c r="ABG27" t="str">
        <f t="shared" si="12"/>
        <v>-</v>
      </c>
      <c r="ABH27" t="str">
        <f t="shared" si="12"/>
        <v>-</v>
      </c>
      <c r="ABI27" t="str">
        <f t="shared" si="12"/>
        <v>-</v>
      </c>
      <c r="ABJ27" t="str">
        <f t="shared" si="12"/>
        <v>-</v>
      </c>
      <c r="ABK27" t="str">
        <f t="shared" si="12"/>
        <v>-</v>
      </c>
      <c r="ABL27" t="str">
        <f t="shared" si="12"/>
        <v>-</v>
      </c>
      <c r="ABM27" t="str">
        <f t="shared" si="12"/>
        <v>-</v>
      </c>
      <c r="ABN27" t="str">
        <f t="shared" si="12"/>
        <v>-</v>
      </c>
      <c r="ABO27" t="str">
        <f t="shared" si="12"/>
        <v>-</v>
      </c>
      <c r="ABP27" t="str">
        <f t="shared" si="12"/>
        <v>-</v>
      </c>
      <c r="ABQ27" t="str">
        <f t="shared" si="12"/>
        <v>-</v>
      </c>
      <c r="ABR27" t="str">
        <f t="shared" si="12"/>
        <v>-</v>
      </c>
      <c r="ABS27" t="str">
        <f t="shared" si="12"/>
        <v>-</v>
      </c>
      <c r="ABT27" t="str">
        <f t="shared" si="12"/>
        <v>-</v>
      </c>
      <c r="ABU27" t="str">
        <f t="shared" si="12"/>
        <v>-</v>
      </c>
      <c r="ABV27" t="str">
        <f t="shared" si="12"/>
        <v>-</v>
      </c>
      <c r="ABW27" t="str">
        <f t="shared" si="12"/>
        <v>-</v>
      </c>
      <c r="ABX27" t="str">
        <f t="shared" si="12"/>
        <v>-</v>
      </c>
      <c r="ABY27" t="str">
        <f t="shared" si="12"/>
        <v>-</v>
      </c>
      <c r="ABZ27" t="str">
        <f t="shared" si="12"/>
        <v>-</v>
      </c>
      <c r="ACA27" t="str">
        <f t="shared" si="12"/>
        <v>-</v>
      </c>
      <c r="ACB27" t="str">
        <f t="shared" si="12"/>
        <v>-</v>
      </c>
      <c r="ACC27" t="str">
        <f t="shared" si="12"/>
        <v>-</v>
      </c>
      <c r="ACD27" t="str">
        <f t="shared" si="12"/>
        <v>-</v>
      </c>
      <c r="ACE27" t="str">
        <f t="shared" si="12"/>
        <v>-</v>
      </c>
      <c r="ACF27" t="str">
        <f t="shared" si="12"/>
        <v>-</v>
      </c>
      <c r="ACG27" t="str">
        <f t="shared" si="12"/>
        <v>-</v>
      </c>
      <c r="ACH27" t="str">
        <f t="shared" si="12"/>
        <v>-</v>
      </c>
      <c r="ACI27" t="str">
        <f t="shared" si="12"/>
        <v>-</v>
      </c>
      <c r="ACJ27" t="str">
        <f t="shared" si="12"/>
        <v>-</v>
      </c>
      <c r="ACK27" t="str">
        <f t="shared" si="12"/>
        <v>-</v>
      </c>
      <c r="ACL27" t="str">
        <f t="shared" si="12"/>
        <v>-</v>
      </c>
      <c r="ACM27" t="str">
        <f t="shared" si="12"/>
        <v>-</v>
      </c>
      <c r="ACN27" t="str">
        <f t="shared" si="12"/>
        <v>-</v>
      </c>
      <c r="ACO27" t="str">
        <f t="shared" si="12"/>
        <v>-</v>
      </c>
      <c r="ACP27" t="str">
        <f t="shared" si="12"/>
        <v>-</v>
      </c>
      <c r="ACQ27" t="str">
        <f t="shared" si="12"/>
        <v>-</v>
      </c>
      <c r="ACR27" t="str">
        <f t="shared" si="12"/>
        <v>-</v>
      </c>
      <c r="ACS27" t="str">
        <f t="shared" si="12"/>
        <v>-</v>
      </c>
      <c r="ACT27" t="str">
        <f t="shared" si="12"/>
        <v>-</v>
      </c>
      <c r="ACU27" t="str">
        <f t="shared" si="12"/>
        <v>-</v>
      </c>
      <c r="ACV27" t="str">
        <f t="shared" si="12"/>
        <v>-</v>
      </c>
      <c r="ACW27" t="str">
        <f t="shared" si="12"/>
        <v>-</v>
      </c>
      <c r="ACX27" t="str">
        <f t="shared" si="12"/>
        <v>-</v>
      </c>
      <c r="ACY27" t="str">
        <f t="shared" si="12"/>
        <v>-</v>
      </c>
      <c r="ACZ27" t="str">
        <f t="shared" ref="ACZ27:AFK27" si="13">IF(ACZ6&lt;750,ACZ6,"-")</f>
        <v>-</v>
      </c>
      <c r="ADA27" t="str">
        <f t="shared" si="13"/>
        <v>-</v>
      </c>
      <c r="ADB27" t="str">
        <f t="shared" si="13"/>
        <v>-</v>
      </c>
      <c r="ADC27" t="str">
        <f t="shared" si="13"/>
        <v>-</v>
      </c>
      <c r="ADD27" t="str">
        <f t="shared" si="13"/>
        <v>-</v>
      </c>
      <c r="ADE27" t="str">
        <f t="shared" si="13"/>
        <v>-</v>
      </c>
      <c r="ADF27" t="str">
        <f t="shared" si="13"/>
        <v>-</v>
      </c>
      <c r="ADG27" t="str">
        <f t="shared" si="13"/>
        <v>-</v>
      </c>
      <c r="ADH27" t="str">
        <f t="shared" si="13"/>
        <v>-</v>
      </c>
      <c r="ADI27" t="str">
        <f t="shared" si="13"/>
        <v>-</v>
      </c>
      <c r="ADJ27" t="str">
        <f t="shared" si="13"/>
        <v>-</v>
      </c>
      <c r="ADK27" t="str">
        <f t="shared" si="13"/>
        <v>-</v>
      </c>
      <c r="ADL27" t="str">
        <f t="shared" si="13"/>
        <v>-</v>
      </c>
      <c r="ADM27" t="str">
        <f t="shared" si="13"/>
        <v>-</v>
      </c>
      <c r="ADN27" t="str">
        <f t="shared" si="13"/>
        <v>-</v>
      </c>
      <c r="ADO27" t="str">
        <f t="shared" si="13"/>
        <v>-</v>
      </c>
      <c r="ADP27" t="str">
        <f t="shared" si="13"/>
        <v>-</v>
      </c>
      <c r="ADQ27" t="str">
        <f t="shared" si="13"/>
        <v>-</v>
      </c>
      <c r="ADR27" t="str">
        <f t="shared" si="13"/>
        <v>-</v>
      </c>
      <c r="ADS27" t="str">
        <f t="shared" si="13"/>
        <v>-</v>
      </c>
      <c r="ADT27" t="str">
        <f t="shared" si="13"/>
        <v>-</v>
      </c>
      <c r="ADU27" t="str">
        <f t="shared" si="13"/>
        <v>-</v>
      </c>
      <c r="ADV27" t="str">
        <f t="shared" si="13"/>
        <v>-</v>
      </c>
      <c r="ADW27" t="str">
        <f t="shared" si="13"/>
        <v>-</v>
      </c>
      <c r="ADX27" t="str">
        <f t="shared" si="13"/>
        <v>-</v>
      </c>
      <c r="ADY27" t="str">
        <f t="shared" si="13"/>
        <v>-</v>
      </c>
      <c r="ADZ27" t="str">
        <f t="shared" si="13"/>
        <v>-</v>
      </c>
      <c r="AEA27" t="str">
        <f t="shared" si="13"/>
        <v>-</v>
      </c>
      <c r="AEB27" t="str">
        <f t="shared" si="13"/>
        <v>-</v>
      </c>
      <c r="AEC27" t="str">
        <f t="shared" si="13"/>
        <v>-</v>
      </c>
      <c r="AED27" t="str">
        <f t="shared" si="13"/>
        <v>-</v>
      </c>
      <c r="AEE27" t="str">
        <f t="shared" si="13"/>
        <v>-</v>
      </c>
      <c r="AEF27" t="str">
        <f t="shared" si="13"/>
        <v>-</v>
      </c>
      <c r="AEG27" t="str">
        <f t="shared" si="13"/>
        <v>-</v>
      </c>
      <c r="AEH27" t="str">
        <f t="shared" si="13"/>
        <v>-</v>
      </c>
      <c r="AEI27" t="str">
        <f t="shared" si="13"/>
        <v>-</v>
      </c>
      <c r="AEJ27" t="str">
        <f t="shared" si="13"/>
        <v>-</v>
      </c>
      <c r="AEK27" t="str">
        <f t="shared" si="13"/>
        <v>-</v>
      </c>
      <c r="AEL27" t="str">
        <f t="shared" si="13"/>
        <v>-</v>
      </c>
      <c r="AEM27" t="str">
        <f t="shared" si="13"/>
        <v>-</v>
      </c>
      <c r="AEN27" t="str">
        <f t="shared" si="13"/>
        <v>-</v>
      </c>
      <c r="AEO27" t="str">
        <f t="shared" si="13"/>
        <v>-</v>
      </c>
      <c r="AEP27" t="str">
        <f t="shared" si="13"/>
        <v>-</v>
      </c>
      <c r="AEQ27" t="str">
        <f t="shared" si="13"/>
        <v>-</v>
      </c>
      <c r="AER27" t="str">
        <f t="shared" si="13"/>
        <v>-</v>
      </c>
      <c r="AES27" t="str">
        <f t="shared" si="13"/>
        <v>-</v>
      </c>
      <c r="AET27" t="str">
        <f t="shared" si="13"/>
        <v>-</v>
      </c>
      <c r="AEU27" t="str">
        <f t="shared" si="13"/>
        <v>-</v>
      </c>
      <c r="AEV27" t="str">
        <f t="shared" si="13"/>
        <v>-</v>
      </c>
      <c r="AEW27" t="str">
        <f t="shared" si="13"/>
        <v>-</v>
      </c>
      <c r="AEX27" t="str">
        <f t="shared" si="13"/>
        <v>-</v>
      </c>
      <c r="AEY27" t="str">
        <f t="shared" si="13"/>
        <v>-</v>
      </c>
      <c r="AEZ27" t="str">
        <f t="shared" si="13"/>
        <v>-</v>
      </c>
      <c r="AFA27" t="str">
        <f t="shared" si="13"/>
        <v>-</v>
      </c>
      <c r="AFB27" t="str">
        <f t="shared" si="13"/>
        <v>-</v>
      </c>
      <c r="AFC27" t="str">
        <f t="shared" si="13"/>
        <v>-</v>
      </c>
      <c r="AFD27" t="str">
        <f t="shared" si="13"/>
        <v>-</v>
      </c>
      <c r="AFE27" t="str">
        <f t="shared" si="13"/>
        <v>-</v>
      </c>
      <c r="AFF27" t="str">
        <f t="shared" si="13"/>
        <v>-</v>
      </c>
      <c r="AFG27" t="str">
        <f t="shared" si="13"/>
        <v>-</v>
      </c>
      <c r="AFH27" t="str">
        <f t="shared" si="13"/>
        <v>-</v>
      </c>
      <c r="AFI27" t="str">
        <f t="shared" si="13"/>
        <v>-</v>
      </c>
      <c r="AFJ27" t="str">
        <f t="shared" si="13"/>
        <v>-</v>
      </c>
      <c r="AFK27" t="str">
        <f t="shared" si="13"/>
        <v>-</v>
      </c>
      <c r="AFL27" t="str">
        <f t="shared" ref="AFL27:AHW27" si="14">IF(AFL6&lt;750,AFL6,"-")</f>
        <v>-</v>
      </c>
      <c r="AFM27" t="str">
        <f t="shared" si="14"/>
        <v>-</v>
      </c>
      <c r="AFN27" t="str">
        <f t="shared" si="14"/>
        <v>-</v>
      </c>
      <c r="AFO27" t="str">
        <f t="shared" si="14"/>
        <v>-</v>
      </c>
      <c r="AFP27" t="str">
        <f t="shared" si="14"/>
        <v>-</v>
      </c>
      <c r="AFQ27" t="str">
        <f t="shared" si="14"/>
        <v>-</v>
      </c>
      <c r="AFR27" t="str">
        <f t="shared" si="14"/>
        <v>-</v>
      </c>
      <c r="AFS27" t="str">
        <f t="shared" si="14"/>
        <v>-</v>
      </c>
      <c r="AFT27" t="str">
        <f t="shared" si="14"/>
        <v>-</v>
      </c>
      <c r="AFU27" t="str">
        <f t="shared" si="14"/>
        <v>-</v>
      </c>
      <c r="AFV27" t="str">
        <f t="shared" si="14"/>
        <v>-</v>
      </c>
      <c r="AFW27" t="str">
        <f t="shared" si="14"/>
        <v>-</v>
      </c>
      <c r="AFX27" t="str">
        <f t="shared" si="14"/>
        <v>-</v>
      </c>
      <c r="AFY27" t="str">
        <f t="shared" si="14"/>
        <v>-</v>
      </c>
      <c r="AFZ27" t="str">
        <f t="shared" si="14"/>
        <v>-</v>
      </c>
      <c r="AGA27" t="str">
        <f t="shared" si="14"/>
        <v>-</v>
      </c>
      <c r="AGB27" t="str">
        <f t="shared" si="14"/>
        <v>-</v>
      </c>
      <c r="AGC27" t="str">
        <f t="shared" si="14"/>
        <v>-</v>
      </c>
      <c r="AGD27" t="str">
        <f t="shared" si="14"/>
        <v>-</v>
      </c>
      <c r="AGE27" t="str">
        <f t="shared" si="14"/>
        <v>-</v>
      </c>
      <c r="AGF27" t="str">
        <f t="shared" si="14"/>
        <v>-</v>
      </c>
      <c r="AGG27" t="str">
        <f t="shared" si="14"/>
        <v>-</v>
      </c>
      <c r="AGH27" t="str">
        <f t="shared" si="14"/>
        <v>-</v>
      </c>
      <c r="AGI27" t="str">
        <f t="shared" si="14"/>
        <v>-</v>
      </c>
      <c r="AGJ27" t="str">
        <f t="shared" si="14"/>
        <v>-</v>
      </c>
      <c r="AGK27" t="str">
        <f t="shared" si="14"/>
        <v>-</v>
      </c>
      <c r="AGL27" t="str">
        <f t="shared" si="14"/>
        <v>-</v>
      </c>
      <c r="AGM27" t="str">
        <f t="shared" si="14"/>
        <v>-</v>
      </c>
      <c r="AGN27" t="str">
        <f t="shared" si="14"/>
        <v>-</v>
      </c>
      <c r="AGO27" t="str">
        <f t="shared" si="14"/>
        <v>-</v>
      </c>
      <c r="AGP27" t="str">
        <f t="shared" si="14"/>
        <v>-</v>
      </c>
      <c r="AGQ27" t="str">
        <f t="shared" si="14"/>
        <v>-</v>
      </c>
      <c r="AGR27" t="str">
        <f t="shared" si="14"/>
        <v>-</v>
      </c>
      <c r="AGS27" t="str">
        <f t="shared" si="14"/>
        <v>-</v>
      </c>
      <c r="AGT27" t="str">
        <f t="shared" si="14"/>
        <v>-</v>
      </c>
      <c r="AGU27" t="str">
        <f t="shared" si="14"/>
        <v>-</v>
      </c>
      <c r="AGV27" t="str">
        <f t="shared" si="14"/>
        <v>-</v>
      </c>
      <c r="AGW27" t="str">
        <f t="shared" si="14"/>
        <v>-</v>
      </c>
      <c r="AGX27" t="str">
        <f t="shared" si="14"/>
        <v>-</v>
      </c>
      <c r="AGY27" t="str">
        <f t="shared" si="14"/>
        <v>-</v>
      </c>
      <c r="AGZ27" t="str">
        <f t="shared" si="14"/>
        <v>-</v>
      </c>
      <c r="AHA27" t="str">
        <f t="shared" si="14"/>
        <v>-</v>
      </c>
      <c r="AHB27" t="str">
        <f t="shared" si="14"/>
        <v>-</v>
      </c>
      <c r="AHC27" t="str">
        <f t="shared" si="14"/>
        <v>-</v>
      </c>
      <c r="AHD27" t="str">
        <f t="shared" si="14"/>
        <v>-</v>
      </c>
      <c r="AHE27" t="str">
        <f t="shared" si="14"/>
        <v>-</v>
      </c>
      <c r="AHF27" t="str">
        <f t="shared" si="14"/>
        <v>-</v>
      </c>
      <c r="AHG27" t="str">
        <f t="shared" si="14"/>
        <v>-</v>
      </c>
      <c r="AHH27" t="str">
        <f t="shared" si="14"/>
        <v>-</v>
      </c>
      <c r="AHI27" t="str">
        <f t="shared" si="14"/>
        <v>-</v>
      </c>
      <c r="AHJ27" t="str">
        <f t="shared" si="14"/>
        <v>-</v>
      </c>
      <c r="AHK27" t="str">
        <f t="shared" si="14"/>
        <v>-</v>
      </c>
      <c r="AHL27" t="str">
        <f t="shared" si="14"/>
        <v>-</v>
      </c>
      <c r="AHM27" t="str">
        <f t="shared" si="14"/>
        <v>-</v>
      </c>
      <c r="AHN27" t="str">
        <f t="shared" si="14"/>
        <v>-</v>
      </c>
      <c r="AHO27" t="str">
        <f t="shared" si="14"/>
        <v>-</v>
      </c>
      <c r="AHP27" t="str">
        <f t="shared" si="14"/>
        <v>-</v>
      </c>
      <c r="AHQ27" t="str">
        <f t="shared" si="14"/>
        <v>-</v>
      </c>
      <c r="AHR27" t="str">
        <f t="shared" si="14"/>
        <v>-</v>
      </c>
      <c r="AHS27" t="str">
        <f t="shared" si="14"/>
        <v>-</v>
      </c>
      <c r="AHT27" t="str">
        <f t="shared" si="14"/>
        <v>-</v>
      </c>
      <c r="AHU27" t="str">
        <f t="shared" si="14"/>
        <v>-</v>
      </c>
      <c r="AHV27" t="str">
        <f t="shared" si="14"/>
        <v>-</v>
      </c>
      <c r="AHW27" t="str">
        <f t="shared" si="14"/>
        <v>-</v>
      </c>
      <c r="AHX27" t="str">
        <f t="shared" ref="AHX27:AKI27" si="15">IF(AHX6&lt;750,AHX6,"-")</f>
        <v>-</v>
      </c>
      <c r="AHY27" t="str">
        <f t="shared" si="15"/>
        <v>-</v>
      </c>
      <c r="AHZ27" t="str">
        <f t="shared" si="15"/>
        <v>-</v>
      </c>
      <c r="AIA27" t="str">
        <f t="shared" si="15"/>
        <v>-</v>
      </c>
      <c r="AIB27" t="str">
        <f t="shared" si="15"/>
        <v>-</v>
      </c>
      <c r="AIC27" t="str">
        <f t="shared" si="15"/>
        <v>-</v>
      </c>
      <c r="AID27" t="str">
        <f t="shared" si="15"/>
        <v>-</v>
      </c>
      <c r="AIE27" t="str">
        <f t="shared" si="15"/>
        <v>-</v>
      </c>
      <c r="AIF27" t="str">
        <f t="shared" si="15"/>
        <v>-</v>
      </c>
      <c r="AIG27" t="str">
        <f t="shared" si="15"/>
        <v>-</v>
      </c>
      <c r="AIH27" t="str">
        <f t="shared" si="15"/>
        <v>-</v>
      </c>
      <c r="AII27" t="str">
        <f t="shared" si="15"/>
        <v>-</v>
      </c>
      <c r="AIJ27" t="str">
        <f t="shared" si="15"/>
        <v>-</v>
      </c>
      <c r="AIK27" t="str">
        <f t="shared" si="15"/>
        <v>-</v>
      </c>
      <c r="AIL27" t="str">
        <f t="shared" si="15"/>
        <v>-</v>
      </c>
      <c r="AIM27" t="str">
        <f t="shared" si="15"/>
        <v>-</v>
      </c>
      <c r="AIN27" t="str">
        <f t="shared" si="15"/>
        <v>-</v>
      </c>
      <c r="AIO27" t="str">
        <f t="shared" si="15"/>
        <v>-</v>
      </c>
      <c r="AIP27" t="str">
        <f t="shared" si="15"/>
        <v>-</v>
      </c>
      <c r="AIQ27" t="str">
        <f t="shared" si="15"/>
        <v>-</v>
      </c>
      <c r="AIR27" t="str">
        <f t="shared" si="15"/>
        <v>-</v>
      </c>
      <c r="AIS27" t="str">
        <f t="shared" si="15"/>
        <v>-</v>
      </c>
      <c r="AIT27" t="str">
        <f t="shared" si="15"/>
        <v>-</v>
      </c>
      <c r="AIU27" t="str">
        <f t="shared" si="15"/>
        <v>-</v>
      </c>
      <c r="AIV27" t="str">
        <f t="shared" si="15"/>
        <v>-</v>
      </c>
      <c r="AIW27" t="str">
        <f t="shared" si="15"/>
        <v>-</v>
      </c>
      <c r="AIX27" t="str">
        <f t="shared" si="15"/>
        <v>-</v>
      </c>
      <c r="AIY27" t="str">
        <f t="shared" si="15"/>
        <v>-</v>
      </c>
      <c r="AIZ27" t="str">
        <f t="shared" si="15"/>
        <v>-</v>
      </c>
      <c r="AJA27" t="str">
        <f t="shared" si="15"/>
        <v>-</v>
      </c>
      <c r="AJB27" t="str">
        <f t="shared" si="15"/>
        <v>-</v>
      </c>
      <c r="AJC27" t="str">
        <f t="shared" si="15"/>
        <v>-</v>
      </c>
      <c r="AJD27" t="str">
        <f t="shared" si="15"/>
        <v>-</v>
      </c>
      <c r="AJE27" t="str">
        <f t="shared" si="15"/>
        <v>-</v>
      </c>
      <c r="AJF27" t="str">
        <f t="shared" si="15"/>
        <v>-</v>
      </c>
      <c r="AJG27" t="str">
        <f t="shared" si="15"/>
        <v>-</v>
      </c>
      <c r="AJH27" t="str">
        <f t="shared" si="15"/>
        <v>-</v>
      </c>
      <c r="AJI27" t="str">
        <f t="shared" si="15"/>
        <v>-</v>
      </c>
      <c r="AJJ27" t="str">
        <f t="shared" si="15"/>
        <v>-</v>
      </c>
      <c r="AJK27" t="str">
        <f t="shared" si="15"/>
        <v>-</v>
      </c>
      <c r="AJL27" t="str">
        <f t="shared" si="15"/>
        <v>-</v>
      </c>
      <c r="AJM27" t="str">
        <f t="shared" si="15"/>
        <v>-</v>
      </c>
      <c r="AJN27" t="str">
        <f t="shared" si="15"/>
        <v>-</v>
      </c>
      <c r="AJO27" t="str">
        <f t="shared" si="15"/>
        <v>-</v>
      </c>
      <c r="AJP27" t="str">
        <f t="shared" si="15"/>
        <v>-</v>
      </c>
      <c r="AJQ27" t="str">
        <f t="shared" si="15"/>
        <v>-</v>
      </c>
      <c r="AJR27" t="str">
        <f t="shared" si="15"/>
        <v>-</v>
      </c>
      <c r="AJS27" t="str">
        <f t="shared" si="15"/>
        <v>-</v>
      </c>
      <c r="AJT27" t="str">
        <f t="shared" si="15"/>
        <v>-</v>
      </c>
      <c r="AJU27" t="str">
        <f t="shared" si="15"/>
        <v>-</v>
      </c>
      <c r="AJV27" t="str">
        <f t="shared" si="15"/>
        <v>-</v>
      </c>
      <c r="AJW27" t="str">
        <f t="shared" si="15"/>
        <v>-</v>
      </c>
      <c r="AJX27" t="str">
        <f t="shared" si="15"/>
        <v>-</v>
      </c>
      <c r="AJY27" t="str">
        <f t="shared" si="15"/>
        <v>-</v>
      </c>
      <c r="AJZ27" t="str">
        <f t="shared" si="15"/>
        <v>-</v>
      </c>
      <c r="AKA27" t="str">
        <f t="shared" si="15"/>
        <v>-</v>
      </c>
      <c r="AKB27" t="str">
        <f t="shared" si="15"/>
        <v>-</v>
      </c>
      <c r="AKC27" t="str">
        <f t="shared" si="15"/>
        <v>-</v>
      </c>
      <c r="AKD27" t="str">
        <f t="shared" si="15"/>
        <v>-</v>
      </c>
      <c r="AKE27" t="str">
        <f t="shared" si="15"/>
        <v>-</v>
      </c>
      <c r="AKF27" t="str">
        <f t="shared" si="15"/>
        <v>-</v>
      </c>
      <c r="AKG27" t="str">
        <f t="shared" si="15"/>
        <v>-</v>
      </c>
      <c r="AKH27" t="str">
        <f t="shared" si="15"/>
        <v>-</v>
      </c>
      <c r="AKI27" t="str">
        <f t="shared" si="15"/>
        <v>-</v>
      </c>
      <c r="AKJ27" t="str">
        <f t="shared" ref="AKJ27:AMU27" si="16">IF(AKJ6&lt;750,AKJ6,"-")</f>
        <v>-</v>
      </c>
      <c r="AKK27" t="str">
        <f t="shared" si="16"/>
        <v>-</v>
      </c>
      <c r="AKL27" t="str">
        <f t="shared" si="16"/>
        <v>-</v>
      </c>
      <c r="AKM27" t="str">
        <f t="shared" si="16"/>
        <v>-</v>
      </c>
      <c r="AKN27" t="str">
        <f t="shared" si="16"/>
        <v>-</v>
      </c>
      <c r="AKO27" t="str">
        <f t="shared" si="16"/>
        <v>-</v>
      </c>
      <c r="AKP27" t="str">
        <f t="shared" si="16"/>
        <v>-</v>
      </c>
      <c r="AKQ27" t="str">
        <f t="shared" si="16"/>
        <v>-</v>
      </c>
      <c r="AKR27" t="str">
        <f t="shared" si="16"/>
        <v>-</v>
      </c>
      <c r="AKS27" t="str">
        <f t="shared" si="16"/>
        <v>-</v>
      </c>
      <c r="AKT27" t="str">
        <f t="shared" si="16"/>
        <v>-</v>
      </c>
      <c r="AKU27" t="str">
        <f t="shared" si="16"/>
        <v>-</v>
      </c>
      <c r="AKV27" t="str">
        <f t="shared" si="16"/>
        <v>-</v>
      </c>
      <c r="AKW27" t="str">
        <f t="shared" si="16"/>
        <v>-</v>
      </c>
      <c r="AKX27" t="str">
        <f t="shared" si="16"/>
        <v>-</v>
      </c>
      <c r="AKY27" t="str">
        <f t="shared" si="16"/>
        <v>-</v>
      </c>
      <c r="AKZ27" t="str">
        <f t="shared" si="16"/>
        <v>-</v>
      </c>
      <c r="ALA27" t="str">
        <f t="shared" si="16"/>
        <v>-</v>
      </c>
      <c r="ALB27" t="str">
        <f t="shared" si="16"/>
        <v>-</v>
      </c>
      <c r="ALC27" t="str">
        <f t="shared" si="16"/>
        <v>-</v>
      </c>
      <c r="ALD27" t="str">
        <f t="shared" si="16"/>
        <v>-</v>
      </c>
      <c r="ALE27" t="str">
        <f t="shared" si="16"/>
        <v>-</v>
      </c>
      <c r="ALF27" t="str">
        <f t="shared" si="16"/>
        <v>-</v>
      </c>
      <c r="ALG27" t="str">
        <f t="shared" si="16"/>
        <v>-</v>
      </c>
      <c r="ALH27" t="str">
        <f t="shared" si="16"/>
        <v>-</v>
      </c>
      <c r="ALI27" t="str">
        <f t="shared" si="16"/>
        <v>-</v>
      </c>
      <c r="ALJ27" t="str">
        <f t="shared" si="16"/>
        <v>-</v>
      </c>
      <c r="ALK27" t="str">
        <f t="shared" si="16"/>
        <v>-</v>
      </c>
      <c r="ALL27" t="str">
        <f t="shared" si="16"/>
        <v>-</v>
      </c>
      <c r="ALM27" t="str">
        <f t="shared" si="16"/>
        <v>-</v>
      </c>
      <c r="ALN27" t="str">
        <f t="shared" si="16"/>
        <v>-</v>
      </c>
      <c r="ALO27" t="str">
        <f t="shared" si="16"/>
        <v>-</v>
      </c>
      <c r="ALP27" t="str">
        <f t="shared" si="16"/>
        <v>-</v>
      </c>
      <c r="ALQ27" t="str">
        <f t="shared" si="16"/>
        <v>-</v>
      </c>
      <c r="ALR27" t="str">
        <f t="shared" si="16"/>
        <v>-</v>
      </c>
      <c r="ALS27" t="str">
        <f t="shared" si="16"/>
        <v>-</v>
      </c>
      <c r="ALT27" t="str">
        <f t="shared" si="16"/>
        <v>-</v>
      </c>
      <c r="ALU27" t="str">
        <f t="shared" si="16"/>
        <v>-</v>
      </c>
      <c r="ALV27" t="str">
        <f t="shared" si="16"/>
        <v>-</v>
      </c>
      <c r="ALW27" t="str">
        <f t="shared" si="16"/>
        <v>-</v>
      </c>
      <c r="ALX27" t="str">
        <f t="shared" si="16"/>
        <v>-</v>
      </c>
      <c r="ALY27" t="str">
        <f t="shared" si="16"/>
        <v>-</v>
      </c>
      <c r="ALZ27" t="str">
        <f t="shared" si="16"/>
        <v>-</v>
      </c>
      <c r="AMA27" t="str">
        <f t="shared" si="16"/>
        <v>-</v>
      </c>
      <c r="AMB27" t="str">
        <f t="shared" si="16"/>
        <v>-</v>
      </c>
      <c r="AMC27" t="str">
        <f t="shared" si="16"/>
        <v>-</v>
      </c>
      <c r="AMD27" t="str">
        <f t="shared" si="16"/>
        <v>-</v>
      </c>
      <c r="AME27" t="str">
        <f t="shared" si="16"/>
        <v>-</v>
      </c>
      <c r="AMF27" t="str">
        <f t="shared" si="16"/>
        <v>-</v>
      </c>
      <c r="AMG27" t="str">
        <f t="shared" si="16"/>
        <v>-</v>
      </c>
      <c r="AMH27" t="str">
        <f t="shared" si="16"/>
        <v>-</v>
      </c>
      <c r="AMI27" t="str">
        <f t="shared" si="16"/>
        <v>-</v>
      </c>
      <c r="AMJ27" t="str">
        <f t="shared" si="16"/>
        <v>-</v>
      </c>
      <c r="AMK27" t="str">
        <f t="shared" si="16"/>
        <v>-</v>
      </c>
      <c r="AML27" t="str">
        <f t="shared" si="16"/>
        <v>-</v>
      </c>
      <c r="AMM27" t="str">
        <f t="shared" si="16"/>
        <v>-</v>
      </c>
      <c r="AMN27" t="str">
        <f t="shared" si="16"/>
        <v>-</v>
      </c>
      <c r="AMO27" t="str">
        <f t="shared" si="16"/>
        <v>-</v>
      </c>
      <c r="AMP27" t="str">
        <f t="shared" si="16"/>
        <v>-</v>
      </c>
      <c r="AMQ27" t="str">
        <f t="shared" si="16"/>
        <v>-</v>
      </c>
      <c r="AMR27" t="str">
        <f t="shared" si="16"/>
        <v>-</v>
      </c>
      <c r="AMS27" t="str">
        <f t="shared" si="16"/>
        <v>-</v>
      </c>
      <c r="AMT27" t="str">
        <f t="shared" si="16"/>
        <v>-</v>
      </c>
      <c r="AMU27" t="str">
        <f t="shared" si="16"/>
        <v>-</v>
      </c>
      <c r="AMV27" t="str">
        <f t="shared" ref="AMV27:APG27" si="17">IF(AMV6&lt;750,AMV6,"-")</f>
        <v>-</v>
      </c>
      <c r="AMW27" t="str">
        <f t="shared" si="17"/>
        <v>-</v>
      </c>
      <c r="AMX27" t="str">
        <f t="shared" si="17"/>
        <v>-</v>
      </c>
      <c r="AMY27" t="str">
        <f t="shared" si="17"/>
        <v>-</v>
      </c>
      <c r="AMZ27" t="str">
        <f t="shared" si="17"/>
        <v>-</v>
      </c>
      <c r="ANA27" t="str">
        <f t="shared" si="17"/>
        <v>-</v>
      </c>
      <c r="ANB27" t="str">
        <f t="shared" si="17"/>
        <v>-</v>
      </c>
      <c r="ANC27" t="str">
        <f t="shared" si="17"/>
        <v>-</v>
      </c>
      <c r="AND27" t="str">
        <f t="shared" si="17"/>
        <v>-</v>
      </c>
      <c r="ANE27" t="str">
        <f t="shared" si="17"/>
        <v>-</v>
      </c>
      <c r="ANF27" t="str">
        <f t="shared" si="17"/>
        <v>-</v>
      </c>
      <c r="ANG27" t="str">
        <f t="shared" si="17"/>
        <v>-</v>
      </c>
      <c r="ANH27" t="str">
        <f t="shared" si="17"/>
        <v>-</v>
      </c>
      <c r="ANI27" t="str">
        <f t="shared" si="17"/>
        <v>-</v>
      </c>
      <c r="ANJ27" t="str">
        <f t="shared" si="17"/>
        <v>-</v>
      </c>
      <c r="ANK27" t="str">
        <f t="shared" si="17"/>
        <v>-</v>
      </c>
      <c r="ANL27" t="str">
        <f t="shared" si="17"/>
        <v>-</v>
      </c>
      <c r="ANM27" t="str">
        <f t="shared" si="17"/>
        <v>-</v>
      </c>
      <c r="ANN27" t="str">
        <f t="shared" si="17"/>
        <v>-</v>
      </c>
      <c r="ANO27" t="str">
        <f t="shared" si="17"/>
        <v>-</v>
      </c>
      <c r="ANP27" t="str">
        <f t="shared" si="17"/>
        <v>-</v>
      </c>
      <c r="ANQ27" t="str">
        <f t="shared" si="17"/>
        <v>-</v>
      </c>
      <c r="ANR27" t="str">
        <f t="shared" si="17"/>
        <v>-</v>
      </c>
      <c r="ANS27" t="str">
        <f t="shared" si="17"/>
        <v>-</v>
      </c>
      <c r="ANT27" t="str">
        <f t="shared" si="17"/>
        <v>-</v>
      </c>
      <c r="ANU27" t="str">
        <f t="shared" si="17"/>
        <v>-</v>
      </c>
      <c r="ANV27" t="str">
        <f t="shared" si="17"/>
        <v>-</v>
      </c>
      <c r="ANW27" t="str">
        <f t="shared" si="17"/>
        <v>-</v>
      </c>
      <c r="ANX27" t="str">
        <f t="shared" si="17"/>
        <v>-</v>
      </c>
      <c r="ANY27" t="str">
        <f t="shared" si="17"/>
        <v>-</v>
      </c>
      <c r="ANZ27" t="str">
        <f t="shared" si="17"/>
        <v>-</v>
      </c>
      <c r="AOA27" t="str">
        <f t="shared" si="17"/>
        <v>-</v>
      </c>
      <c r="AOB27" t="str">
        <f t="shared" si="17"/>
        <v>-</v>
      </c>
      <c r="AOC27" t="str">
        <f t="shared" si="17"/>
        <v>-</v>
      </c>
      <c r="AOD27" t="str">
        <f t="shared" si="17"/>
        <v>-</v>
      </c>
      <c r="AOE27" t="str">
        <f t="shared" si="17"/>
        <v>-</v>
      </c>
      <c r="AOF27" t="str">
        <f t="shared" si="17"/>
        <v>-</v>
      </c>
      <c r="AOG27" t="str">
        <f t="shared" si="17"/>
        <v>-</v>
      </c>
      <c r="AOH27" t="str">
        <f t="shared" si="17"/>
        <v>-</v>
      </c>
      <c r="AOI27" t="str">
        <f t="shared" si="17"/>
        <v>-</v>
      </c>
      <c r="AOJ27" t="str">
        <f t="shared" si="17"/>
        <v>-</v>
      </c>
      <c r="AOK27" t="str">
        <f t="shared" si="17"/>
        <v>-</v>
      </c>
      <c r="AOL27" t="str">
        <f t="shared" si="17"/>
        <v>-</v>
      </c>
      <c r="AOM27" t="str">
        <f t="shared" si="17"/>
        <v>-</v>
      </c>
      <c r="AON27" t="str">
        <f t="shared" si="17"/>
        <v>-</v>
      </c>
      <c r="AOO27" t="str">
        <f t="shared" si="17"/>
        <v>-</v>
      </c>
      <c r="AOP27" t="str">
        <f t="shared" si="17"/>
        <v>-</v>
      </c>
      <c r="AOQ27" t="str">
        <f t="shared" si="17"/>
        <v>-</v>
      </c>
      <c r="AOR27" t="str">
        <f t="shared" si="17"/>
        <v>-</v>
      </c>
      <c r="AOS27" t="str">
        <f t="shared" si="17"/>
        <v>-</v>
      </c>
      <c r="AOT27" t="str">
        <f t="shared" si="17"/>
        <v>-</v>
      </c>
      <c r="AOU27" t="str">
        <f t="shared" si="17"/>
        <v>-</v>
      </c>
      <c r="AOV27" t="str">
        <f t="shared" si="17"/>
        <v>-</v>
      </c>
      <c r="AOW27" t="str">
        <f t="shared" si="17"/>
        <v>-</v>
      </c>
      <c r="AOX27" t="str">
        <f t="shared" si="17"/>
        <v>-</v>
      </c>
      <c r="AOY27" t="str">
        <f t="shared" si="17"/>
        <v>-</v>
      </c>
      <c r="AOZ27" t="str">
        <f t="shared" si="17"/>
        <v>-</v>
      </c>
      <c r="APA27" t="str">
        <f t="shared" si="17"/>
        <v>-</v>
      </c>
      <c r="APB27" t="str">
        <f t="shared" si="17"/>
        <v>-</v>
      </c>
      <c r="APC27" t="str">
        <f t="shared" si="17"/>
        <v>-</v>
      </c>
      <c r="APD27" t="str">
        <f t="shared" si="17"/>
        <v>-</v>
      </c>
      <c r="APE27" t="str">
        <f t="shared" si="17"/>
        <v>-</v>
      </c>
      <c r="APF27" t="str">
        <f t="shared" si="17"/>
        <v>-</v>
      </c>
      <c r="APG27" t="str">
        <f t="shared" si="17"/>
        <v>-</v>
      </c>
      <c r="APH27" t="str">
        <f t="shared" ref="APH27:ARS27" si="18">IF(APH6&lt;750,APH6,"-")</f>
        <v>-</v>
      </c>
      <c r="API27" t="str">
        <f t="shared" si="18"/>
        <v>-</v>
      </c>
      <c r="APJ27" t="str">
        <f t="shared" si="18"/>
        <v>-</v>
      </c>
      <c r="APK27" t="str">
        <f t="shared" si="18"/>
        <v>-</v>
      </c>
      <c r="APL27" t="str">
        <f t="shared" si="18"/>
        <v>-</v>
      </c>
      <c r="APM27" t="str">
        <f t="shared" si="18"/>
        <v>-</v>
      </c>
      <c r="APN27" t="str">
        <f t="shared" si="18"/>
        <v>-</v>
      </c>
      <c r="APO27" t="str">
        <f t="shared" si="18"/>
        <v>-</v>
      </c>
      <c r="APP27" t="str">
        <f t="shared" si="18"/>
        <v>-</v>
      </c>
      <c r="APQ27" t="str">
        <f t="shared" si="18"/>
        <v>-</v>
      </c>
      <c r="APR27" t="str">
        <f t="shared" si="18"/>
        <v>-</v>
      </c>
      <c r="APS27" t="str">
        <f t="shared" si="18"/>
        <v>-</v>
      </c>
      <c r="APT27" t="str">
        <f t="shared" si="18"/>
        <v>-</v>
      </c>
      <c r="APU27" t="str">
        <f t="shared" si="18"/>
        <v>-</v>
      </c>
      <c r="APV27" t="str">
        <f t="shared" si="18"/>
        <v>-</v>
      </c>
      <c r="APW27" t="str">
        <f t="shared" si="18"/>
        <v>-</v>
      </c>
      <c r="APX27" t="str">
        <f t="shared" si="18"/>
        <v>-</v>
      </c>
      <c r="APY27" t="str">
        <f t="shared" si="18"/>
        <v>-</v>
      </c>
      <c r="APZ27" t="str">
        <f t="shared" si="18"/>
        <v>-</v>
      </c>
      <c r="AQA27" t="str">
        <f t="shared" si="18"/>
        <v>-</v>
      </c>
      <c r="AQB27" t="str">
        <f t="shared" si="18"/>
        <v>-</v>
      </c>
      <c r="AQC27" t="str">
        <f t="shared" si="18"/>
        <v>-</v>
      </c>
      <c r="AQD27" t="str">
        <f t="shared" si="18"/>
        <v>-</v>
      </c>
      <c r="AQE27" t="str">
        <f t="shared" si="18"/>
        <v>-</v>
      </c>
      <c r="AQF27" t="str">
        <f t="shared" si="18"/>
        <v>-</v>
      </c>
      <c r="AQG27" t="str">
        <f t="shared" si="18"/>
        <v>-</v>
      </c>
      <c r="AQH27" t="str">
        <f t="shared" si="18"/>
        <v>-</v>
      </c>
      <c r="AQI27" t="str">
        <f t="shared" si="18"/>
        <v>-</v>
      </c>
      <c r="AQJ27" t="str">
        <f t="shared" si="18"/>
        <v>-</v>
      </c>
      <c r="AQK27" t="str">
        <f t="shared" si="18"/>
        <v>-</v>
      </c>
      <c r="AQL27" t="str">
        <f t="shared" si="18"/>
        <v>-</v>
      </c>
      <c r="AQM27" t="str">
        <f t="shared" si="18"/>
        <v>-</v>
      </c>
      <c r="AQN27" t="str">
        <f t="shared" si="18"/>
        <v>-</v>
      </c>
      <c r="AQO27" t="str">
        <f t="shared" si="18"/>
        <v>-</v>
      </c>
      <c r="AQP27" t="str">
        <f t="shared" si="18"/>
        <v>-</v>
      </c>
      <c r="AQQ27" t="str">
        <f t="shared" si="18"/>
        <v>-</v>
      </c>
      <c r="AQR27" t="str">
        <f t="shared" si="18"/>
        <v>-</v>
      </c>
      <c r="AQS27" t="str">
        <f t="shared" si="18"/>
        <v>-</v>
      </c>
      <c r="AQT27" t="str">
        <f t="shared" si="18"/>
        <v>-</v>
      </c>
      <c r="AQU27" t="str">
        <f t="shared" si="18"/>
        <v>-</v>
      </c>
      <c r="AQV27" t="str">
        <f t="shared" si="18"/>
        <v>-</v>
      </c>
      <c r="AQW27" t="str">
        <f t="shared" si="18"/>
        <v>-</v>
      </c>
      <c r="AQX27" t="str">
        <f t="shared" si="18"/>
        <v>-</v>
      </c>
      <c r="AQY27" t="str">
        <f t="shared" si="18"/>
        <v>-</v>
      </c>
      <c r="AQZ27" t="str">
        <f t="shared" si="18"/>
        <v>-</v>
      </c>
      <c r="ARA27" t="str">
        <f t="shared" si="18"/>
        <v>-</v>
      </c>
      <c r="ARB27" t="str">
        <f t="shared" si="18"/>
        <v>-</v>
      </c>
      <c r="ARC27" t="str">
        <f t="shared" si="18"/>
        <v>-</v>
      </c>
      <c r="ARD27" t="str">
        <f t="shared" si="18"/>
        <v>-</v>
      </c>
      <c r="ARE27" t="str">
        <f t="shared" si="18"/>
        <v>-</v>
      </c>
      <c r="ARF27" t="str">
        <f t="shared" si="18"/>
        <v>-</v>
      </c>
      <c r="ARG27" t="str">
        <f t="shared" si="18"/>
        <v>-</v>
      </c>
      <c r="ARH27" t="str">
        <f t="shared" si="18"/>
        <v>-</v>
      </c>
      <c r="ARI27" t="str">
        <f t="shared" si="18"/>
        <v>-</v>
      </c>
      <c r="ARJ27" t="str">
        <f t="shared" si="18"/>
        <v>-</v>
      </c>
      <c r="ARK27" t="str">
        <f t="shared" si="18"/>
        <v>-</v>
      </c>
      <c r="ARL27" t="str">
        <f t="shared" si="18"/>
        <v>-</v>
      </c>
      <c r="ARM27" t="str">
        <f t="shared" si="18"/>
        <v>-</v>
      </c>
      <c r="ARN27" t="str">
        <f t="shared" si="18"/>
        <v>-</v>
      </c>
      <c r="ARO27" t="str">
        <f t="shared" si="18"/>
        <v>-</v>
      </c>
      <c r="ARP27" t="str">
        <f t="shared" si="18"/>
        <v>-</v>
      </c>
      <c r="ARQ27" t="str">
        <f t="shared" si="18"/>
        <v>-</v>
      </c>
      <c r="ARR27" t="str">
        <f t="shared" si="18"/>
        <v>-</v>
      </c>
      <c r="ARS27" t="str">
        <f t="shared" si="18"/>
        <v>-</v>
      </c>
      <c r="ART27" t="str">
        <f t="shared" ref="ART27:AUE27" si="19">IF(ART6&lt;750,ART6,"-")</f>
        <v>-</v>
      </c>
      <c r="ARU27" t="str">
        <f t="shared" si="19"/>
        <v>-</v>
      </c>
      <c r="ARV27" t="str">
        <f t="shared" si="19"/>
        <v>-</v>
      </c>
      <c r="ARW27" t="str">
        <f t="shared" si="19"/>
        <v>-</v>
      </c>
      <c r="ARX27" t="str">
        <f t="shared" si="19"/>
        <v>-</v>
      </c>
      <c r="ARY27" t="str">
        <f t="shared" si="19"/>
        <v>-</v>
      </c>
      <c r="ARZ27" t="str">
        <f t="shared" si="19"/>
        <v>-</v>
      </c>
      <c r="ASA27" t="str">
        <f t="shared" si="19"/>
        <v>-</v>
      </c>
      <c r="ASB27" t="str">
        <f t="shared" si="19"/>
        <v>-</v>
      </c>
      <c r="ASC27" t="str">
        <f t="shared" si="19"/>
        <v>-</v>
      </c>
      <c r="ASD27" t="str">
        <f t="shared" si="19"/>
        <v>-</v>
      </c>
      <c r="ASE27" t="str">
        <f t="shared" si="19"/>
        <v>-</v>
      </c>
      <c r="ASF27" t="str">
        <f t="shared" si="19"/>
        <v>-</v>
      </c>
      <c r="ASG27" t="str">
        <f t="shared" si="19"/>
        <v>-</v>
      </c>
      <c r="ASH27" t="str">
        <f t="shared" si="19"/>
        <v>-</v>
      </c>
      <c r="ASI27" t="str">
        <f t="shared" si="19"/>
        <v>-</v>
      </c>
      <c r="ASJ27" t="str">
        <f t="shared" si="19"/>
        <v>-</v>
      </c>
      <c r="ASK27" t="str">
        <f t="shared" si="19"/>
        <v>-</v>
      </c>
      <c r="ASL27" t="str">
        <f t="shared" si="19"/>
        <v>-</v>
      </c>
      <c r="ASM27" t="str">
        <f t="shared" si="19"/>
        <v>-</v>
      </c>
      <c r="ASN27" t="str">
        <f t="shared" si="19"/>
        <v>-</v>
      </c>
      <c r="ASO27" t="str">
        <f t="shared" si="19"/>
        <v>-</v>
      </c>
      <c r="ASP27" t="str">
        <f t="shared" si="19"/>
        <v>-</v>
      </c>
      <c r="ASQ27" t="str">
        <f t="shared" si="19"/>
        <v>-</v>
      </c>
      <c r="ASR27" t="str">
        <f t="shared" si="19"/>
        <v>-</v>
      </c>
      <c r="ASS27" t="str">
        <f t="shared" si="19"/>
        <v>-</v>
      </c>
      <c r="AST27" t="str">
        <f t="shared" si="19"/>
        <v>-</v>
      </c>
      <c r="ASU27" t="str">
        <f t="shared" si="19"/>
        <v>-</v>
      </c>
      <c r="ASV27" t="str">
        <f t="shared" si="19"/>
        <v>-</v>
      </c>
      <c r="ASW27" t="str">
        <f t="shared" si="19"/>
        <v>-</v>
      </c>
      <c r="ASX27" t="str">
        <f t="shared" si="19"/>
        <v>-</v>
      </c>
      <c r="ASY27" t="str">
        <f t="shared" si="19"/>
        <v>-</v>
      </c>
      <c r="ASZ27" t="str">
        <f t="shared" si="19"/>
        <v>-</v>
      </c>
      <c r="ATA27" t="str">
        <f t="shared" si="19"/>
        <v>-</v>
      </c>
      <c r="ATB27" t="str">
        <f t="shared" si="19"/>
        <v>-</v>
      </c>
      <c r="ATC27" t="str">
        <f t="shared" si="19"/>
        <v>-</v>
      </c>
      <c r="ATD27" t="str">
        <f t="shared" si="19"/>
        <v>-</v>
      </c>
      <c r="ATE27" t="str">
        <f t="shared" si="19"/>
        <v>-</v>
      </c>
      <c r="ATF27" t="str">
        <f t="shared" si="19"/>
        <v>-</v>
      </c>
      <c r="ATG27" t="str">
        <f t="shared" si="19"/>
        <v>-</v>
      </c>
      <c r="ATH27" t="str">
        <f t="shared" si="19"/>
        <v>-</v>
      </c>
      <c r="ATI27" t="str">
        <f t="shared" si="19"/>
        <v>-</v>
      </c>
      <c r="ATJ27" t="str">
        <f t="shared" si="19"/>
        <v>-</v>
      </c>
      <c r="ATK27" t="str">
        <f t="shared" si="19"/>
        <v>-</v>
      </c>
      <c r="ATL27" t="str">
        <f t="shared" si="19"/>
        <v>-</v>
      </c>
      <c r="ATM27" t="str">
        <f t="shared" si="19"/>
        <v>-</v>
      </c>
      <c r="ATN27" t="str">
        <f t="shared" si="19"/>
        <v>-</v>
      </c>
      <c r="ATO27" t="str">
        <f t="shared" si="19"/>
        <v>-</v>
      </c>
      <c r="ATP27" t="str">
        <f t="shared" si="19"/>
        <v>-</v>
      </c>
      <c r="ATQ27" t="str">
        <f t="shared" si="19"/>
        <v>-</v>
      </c>
      <c r="ATR27" t="str">
        <f t="shared" si="19"/>
        <v>-</v>
      </c>
      <c r="ATS27" t="str">
        <f t="shared" si="19"/>
        <v>-</v>
      </c>
      <c r="ATT27" t="str">
        <f t="shared" si="19"/>
        <v>-</v>
      </c>
      <c r="ATU27" t="str">
        <f t="shared" si="19"/>
        <v>-</v>
      </c>
      <c r="ATV27" t="str">
        <f t="shared" si="19"/>
        <v>-</v>
      </c>
      <c r="ATW27" t="str">
        <f t="shared" si="19"/>
        <v>-</v>
      </c>
      <c r="ATX27" t="str">
        <f t="shared" si="19"/>
        <v>-</v>
      </c>
      <c r="ATY27" t="str">
        <f t="shared" si="19"/>
        <v>-</v>
      </c>
      <c r="ATZ27" t="str">
        <f t="shared" si="19"/>
        <v>-</v>
      </c>
      <c r="AUA27" t="str">
        <f t="shared" si="19"/>
        <v>-</v>
      </c>
      <c r="AUB27" t="str">
        <f t="shared" si="19"/>
        <v>-</v>
      </c>
      <c r="AUC27" t="str">
        <f t="shared" si="19"/>
        <v>-</v>
      </c>
      <c r="AUD27" t="str">
        <f t="shared" si="19"/>
        <v>-</v>
      </c>
      <c r="AUE27" t="str">
        <f t="shared" si="19"/>
        <v>-</v>
      </c>
      <c r="AUF27" t="str">
        <f t="shared" ref="AUF27:AWQ27" si="20">IF(AUF6&lt;750,AUF6,"-")</f>
        <v>-</v>
      </c>
      <c r="AUG27" t="str">
        <f t="shared" si="20"/>
        <v>-</v>
      </c>
      <c r="AUH27" t="str">
        <f t="shared" si="20"/>
        <v>-</v>
      </c>
      <c r="AUI27" t="str">
        <f t="shared" si="20"/>
        <v>-</v>
      </c>
      <c r="AUJ27" t="str">
        <f t="shared" si="20"/>
        <v>-</v>
      </c>
      <c r="AUK27" t="str">
        <f t="shared" si="20"/>
        <v>-</v>
      </c>
      <c r="AUL27" t="str">
        <f t="shared" si="20"/>
        <v>-</v>
      </c>
      <c r="AUM27" t="str">
        <f t="shared" si="20"/>
        <v>-</v>
      </c>
      <c r="AUN27" t="str">
        <f t="shared" si="20"/>
        <v>-</v>
      </c>
      <c r="AUO27" t="str">
        <f t="shared" si="20"/>
        <v>-</v>
      </c>
      <c r="AUP27" t="str">
        <f t="shared" si="20"/>
        <v>-</v>
      </c>
      <c r="AUQ27" t="str">
        <f t="shared" si="20"/>
        <v>-</v>
      </c>
      <c r="AUR27" t="str">
        <f t="shared" si="20"/>
        <v>-</v>
      </c>
      <c r="AUS27" t="str">
        <f t="shared" si="20"/>
        <v>-</v>
      </c>
      <c r="AUT27" t="str">
        <f t="shared" si="20"/>
        <v>-</v>
      </c>
      <c r="AUU27" t="str">
        <f t="shared" si="20"/>
        <v>-</v>
      </c>
      <c r="AUV27" t="str">
        <f t="shared" si="20"/>
        <v>-</v>
      </c>
      <c r="AUW27" t="str">
        <f t="shared" si="20"/>
        <v>-</v>
      </c>
      <c r="AUX27" t="str">
        <f t="shared" si="20"/>
        <v>-</v>
      </c>
      <c r="AUY27" t="str">
        <f t="shared" si="20"/>
        <v>-</v>
      </c>
      <c r="AUZ27" t="str">
        <f t="shared" si="20"/>
        <v>-</v>
      </c>
      <c r="AVA27" t="str">
        <f t="shared" si="20"/>
        <v>-</v>
      </c>
      <c r="AVB27" t="str">
        <f t="shared" si="20"/>
        <v>-</v>
      </c>
      <c r="AVC27" t="str">
        <f t="shared" si="20"/>
        <v>-</v>
      </c>
      <c r="AVD27" t="str">
        <f t="shared" si="20"/>
        <v>-</v>
      </c>
      <c r="AVE27" t="str">
        <f t="shared" si="20"/>
        <v>-</v>
      </c>
      <c r="AVF27" t="str">
        <f t="shared" si="20"/>
        <v>-</v>
      </c>
      <c r="AVG27" t="str">
        <f t="shared" si="20"/>
        <v>-</v>
      </c>
      <c r="AVH27" t="str">
        <f t="shared" si="20"/>
        <v>-</v>
      </c>
      <c r="AVI27" t="str">
        <f t="shared" si="20"/>
        <v>-</v>
      </c>
      <c r="AVJ27" t="str">
        <f t="shared" si="20"/>
        <v>-</v>
      </c>
      <c r="AVK27" t="str">
        <f t="shared" si="20"/>
        <v>-</v>
      </c>
      <c r="AVL27" t="str">
        <f t="shared" si="20"/>
        <v>-</v>
      </c>
      <c r="AVM27" t="str">
        <f t="shared" si="20"/>
        <v>-</v>
      </c>
      <c r="AVN27" t="str">
        <f t="shared" si="20"/>
        <v>-</v>
      </c>
      <c r="AVO27" t="str">
        <f t="shared" si="20"/>
        <v>-</v>
      </c>
      <c r="AVP27" t="str">
        <f t="shared" si="20"/>
        <v>-</v>
      </c>
      <c r="AVQ27" t="str">
        <f t="shared" si="20"/>
        <v>-</v>
      </c>
      <c r="AVR27" t="str">
        <f t="shared" si="20"/>
        <v>-</v>
      </c>
      <c r="AVS27" t="str">
        <f t="shared" si="20"/>
        <v>-</v>
      </c>
      <c r="AVT27" t="str">
        <f t="shared" si="20"/>
        <v>-</v>
      </c>
      <c r="AVU27" t="str">
        <f t="shared" si="20"/>
        <v>-</v>
      </c>
      <c r="AVV27" t="str">
        <f t="shared" si="20"/>
        <v>-</v>
      </c>
      <c r="AVW27" t="str">
        <f t="shared" si="20"/>
        <v>-</v>
      </c>
      <c r="AVX27" t="str">
        <f t="shared" si="20"/>
        <v>-</v>
      </c>
      <c r="AVY27" t="str">
        <f t="shared" si="20"/>
        <v>-</v>
      </c>
      <c r="AVZ27" t="str">
        <f t="shared" si="20"/>
        <v>-</v>
      </c>
      <c r="AWA27" t="str">
        <f t="shared" si="20"/>
        <v>-</v>
      </c>
      <c r="AWB27" t="str">
        <f t="shared" si="20"/>
        <v>-</v>
      </c>
      <c r="AWC27" t="str">
        <f t="shared" si="20"/>
        <v>-</v>
      </c>
      <c r="AWD27" t="str">
        <f t="shared" si="20"/>
        <v>-</v>
      </c>
      <c r="AWE27" t="str">
        <f t="shared" si="20"/>
        <v>-</v>
      </c>
      <c r="AWF27" t="str">
        <f t="shared" si="20"/>
        <v>-</v>
      </c>
      <c r="AWG27" t="str">
        <f t="shared" si="20"/>
        <v>-</v>
      </c>
      <c r="AWH27" t="str">
        <f t="shared" si="20"/>
        <v>-</v>
      </c>
      <c r="AWI27" t="str">
        <f t="shared" si="20"/>
        <v>-</v>
      </c>
      <c r="AWJ27" t="str">
        <f t="shared" si="20"/>
        <v>-</v>
      </c>
      <c r="AWK27" t="str">
        <f t="shared" si="20"/>
        <v>-</v>
      </c>
      <c r="AWL27" t="str">
        <f t="shared" si="20"/>
        <v>-</v>
      </c>
      <c r="AWM27" t="str">
        <f t="shared" si="20"/>
        <v>-</v>
      </c>
      <c r="AWN27" t="str">
        <f t="shared" si="20"/>
        <v>-</v>
      </c>
      <c r="AWO27" t="str">
        <f t="shared" si="20"/>
        <v>-</v>
      </c>
      <c r="AWP27" t="str">
        <f t="shared" si="20"/>
        <v>-</v>
      </c>
      <c r="AWQ27" t="str">
        <f t="shared" si="20"/>
        <v>-</v>
      </c>
      <c r="AWR27" t="str">
        <f t="shared" ref="AWR27:AZC27" si="21">IF(AWR6&lt;750,AWR6,"-")</f>
        <v>-</v>
      </c>
      <c r="AWS27" t="str">
        <f t="shared" si="21"/>
        <v>-</v>
      </c>
      <c r="AWT27" t="str">
        <f t="shared" si="21"/>
        <v>-</v>
      </c>
      <c r="AWU27" t="str">
        <f t="shared" si="21"/>
        <v>-</v>
      </c>
      <c r="AWV27" t="str">
        <f t="shared" si="21"/>
        <v>-</v>
      </c>
      <c r="AWW27" t="str">
        <f t="shared" si="21"/>
        <v>-</v>
      </c>
      <c r="AWX27" t="str">
        <f t="shared" si="21"/>
        <v>-</v>
      </c>
      <c r="AWY27" t="str">
        <f t="shared" si="21"/>
        <v>-</v>
      </c>
      <c r="AWZ27" t="str">
        <f t="shared" si="21"/>
        <v>-</v>
      </c>
      <c r="AXA27" t="str">
        <f t="shared" si="21"/>
        <v>-</v>
      </c>
      <c r="AXB27" t="str">
        <f t="shared" si="21"/>
        <v>-</v>
      </c>
      <c r="AXC27" t="str">
        <f t="shared" si="21"/>
        <v>-</v>
      </c>
      <c r="AXD27" t="str">
        <f t="shared" si="21"/>
        <v>-</v>
      </c>
      <c r="AXE27" t="str">
        <f t="shared" si="21"/>
        <v>-</v>
      </c>
      <c r="AXF27" t="str">
        <f t="shared" si="21"/>
        <v>-</v>
      </c>
      <c r="AXG27" t="str">
        <f t="shared" si="21"/>
        <v>-</v>
      </c>
      <c r="AXH27" t="str">
        <f t="shared" si="21"/>
        <v>-</v>
      </c>
      <c r="AXI27" t="str">
        <f t="shared" si="21"/>
        <v>-</v>
      </c>
      <c r="AXJ27" t="str">
        <f t="shared" si="21"/>
        <v>-</v>
      </c>
      <c r="AXK27" t="str">
        <f t="shared" si="21"/>
        <v>-</v>
      </c>
      <c r="AXL27" t="str">
        <f t="shared" si="21"/>
        <v>-</v>
      </c>
      <c r="AXM27" t="str">
        <f t="shared" si="21"/>
        <v>-</v>
      </c>
      <c r="AXN27" t="str">
        <f t="shared" si="21"/>
        <v>-</v>
      </c>
      <c r="AXO27" t="str">
        <f t="shared" si="21"/>
        <v>-</v>
      </c>
      <c r="AXP27" t="str">
        <f t="shared" si="21"/>
        <v>-</v>
      </c>
      <c r="AXQ27" t="str">
        <f t="shared" si="21"/>
        <v>-</v>
      </c>
      <c r="AXR27" t="str">
        <f t="shared" si="21"/>
        <v>-</v>
      </c>
      <c r="AXS27" t="str">
        <f t="shared" si="21"/>
        <v>-</v>
      </c>
      <c r="AXT27" t="str">
        <f t="shared" si="21"/>
        <v>-</v>
      </c>
      <c r="AXU27" t="str">
        <f t="shared" si="21"/>
        <v>-</v>
      </c>
      <c r="AXV27" t="str">
        <f t="shared" si="21"/>
        <v>-</v>
      </c>
      <c r="AXW27" t="str">
        <f t="shared" si="21"/>
        <v>-</v>
      </c>
      <c r="AXX27" t="str">
        <f t="shared" si="21"/>
        <v>-</v>
      </c>
      <c r="AXY27" t="str">
        <f t="shared" si="21"/>
        <v>-</v>
      </c>
      <c r="AXZ27" t="str">
        <f t="shared" si="21"/>
        <v>-</v>
      </c>
      <c r="AYA27" t="str">
        <f t="shared" si="21"/>
        <v>-</v>
      </c>
      <c r="AYB27" t="str">
        <f t="shared" si="21"/>
        <v>-</v>
      </c>
      <c r="AYC27" t="str">
        <f t="shared" si="21"/>
        <v>-</v>
      </c>
      <c r="AYD27" t="str">
        <f t="shared" si="21"/>
        <v>-</v>
      </c>
      <c r="AYE27" t="str">
        <f t="shared" si="21"/>
        <v>-</v>
      </c>
      <c r="AYF27" t="str">
        <f t="shared" si="21"/>
        <v>-</v>
      </c>
      <c r="AYG27" t="str">
        <f t="shared" si="21"/>
        <v>-</v>
      </c>
      <c r="AYH27" t="str">
        <f t="shared" si="21"/>
        <v>-</v>
      </c>
      <c r="AYI27" t="str">
        <f t="shared" si="21"/>
        <v>-</v>
      </c>
      <c r="AYJ27" t="str">
        <f t="shared" si="21"/>
        <v>-</v>
      </c>
      <c r="AYK27" t="str">
        <f t="shared" si="21"/>
        <v>-</v>
      </c>
      <c r="AYL27" t="str">
        <f t="shared" si="21"/>
        <v>-</v>
      </c>
      <c r="AYM27" t="str">
        <f t="shared" si="21"/>
        <v>-</v>
      </c>
      <c r="AYN27" t="str">
        <f t="shared" si="21"/>
        <v>-</v>
      </c>
      <c r="AYO27" t="str">
        <f t="shared" si="21"/>
        <v>-</v>
      </c>
      <c r="AYP27" t="str">
        <f t="shared" si="21"/>
        <v>-</v>
      </c>
      <c r="AYQ27" t="str">
        <f t="shared" si="21"/>
        <v>-</v>
      </c>
      <c r="AYR27" t="str">
        <f t="shared" si="21"/>
        <v>-</v>
      </c>
      <c r="AYS27" t="str">
        <f t="shared" si="21"/>
        <v>-</v>
      </c>
      <c r="AYT27" t="str">
        <f t="shared" si="21"/>
        <v>-</v>
      </c>
      <c r="AYU27" t="str">
        <f t="shared" si="21"/>
        <v>-</v>
      </c>
      <c r="AYV27" t="str">
        <f t="shared" si="21"/>
        <v>-</v>
      </c>
      <c r="AYW27" t="str">
        <f t="shared" si="21"/>
        <v>-</v>
      </c>
      <c r="AYX27" t="str">
        <f t="shared" si="21"/>
        <v>-</v>
      </c>
      <c r="AYY27" t="str">
        <f t="shared" si="21"/>
        <v>-</v>
      </c>
      <c r="AYZ27" t="str">
        <f t="shared" si="21"/>
        <v>-</v>
      </c>
      <c r="AZA27" t="str">
        <f t="shared" si="21"/>
        <v>-</v>
      </c>
      <c r="AZB27" t="str">
        <f t="shared" si="21"/>
        <v>-</v>
      </c>
      <c r="AZC27" t="str">
        <f t="shared" si="21"/>
        <v>-</v>
      </c>
      <c r="AZD27" t="str">
        <f t="shared" ref="AZD27:BBO27" si="22">IF(AZD6&lt;750,AZD6,"-")</f>
        <v>-</v>
      </c>
      <c r="AZE27" t="str">
        <f t="shared" si="22"/>
        <v>-</v>
      </c>
      <c r="AZF27" t="str">
        <f t="shared" si="22"/>
        <v>-</v>
      </c>
      <c r="AZG27" t="str">
        <f t="shared" si="22"/>
        <v>-</v>
      </c>
      <c r="AZH27" t="str">
        <f t="shared" si="22"/>
        <v>-</v>
      </c>
      <c r="AZI27" t="str">
        <f t="shared" si="22"/>
        <v>-</v>
      </c>
      <c r="AZJ27" t="str">
        <f t="shared" si="22"/>
        <v>-</v>
      </c>
      <c r="AZK27" t="str">
        <f t="shared" si="22"/>
        <v>-</v>
      </c>
      <c r="AZL27" t="str">
        <f t="shared" si="22"/>
        <v>-</v>
      </c>
      <c r="AZM27" t="str">
        <f t="shared" si="22"/>
        <v>-</v>
      </c>
      <c r="AZN27" t="str">
        <f t="shared" si="22"/>
        <v>-</v>
      </c>
      <c r="AZO27" t="str">
        <f t="shared" si="22"/>
        <v>-</v>
      </c>
      <c r="AZP27" t="str">
        <f t="shared" si="22"/>
        <v>-</v>
      </c>
      <c r="AZQ27" t="str">
        <f t="shared" si="22"/>
        <v>-</v>
      </c>
      <c r="AZR27" t="str">
        <f t="shared" si="22"/>
        <v>-</v>
      </c>
      <c r="AZS27" t="str">
        <f t="shared" si="22"/>
        <v>-</v>
      </c>
      <c r="AZT27" t="str">
        <f t="shared" si="22"/>
        <v>-</v>
      </c>
      <c r="AZU27" t="str">
        <f t="shared" si="22"/>
        <v>-</v>
      </c>
      <c r="AZV27" t="str">
        <f t="shared" si="22"/>
        <v>-</v>
      </c>
      <c r="AZW27" t="str">
        <f t="shared" si="22"/>
        <v>-</v>
      </c>
      <c r="AZX27" t="str">
        <f t="shared" si="22"/>
        <v>-</v>
      </c>
      <c r="AZY27" t="str">
        <f t="shared" si="22"/>
        <v>-</v>
      </c>
      <c r="AZZ27" t="str">
        <f t="shared" si="22"/>
        <v>-</v>
      </c>
      <c r="BAA27" t="str">
        <f t="shared" si="22"/>
        <v>-</v>
      </c>
      <c r="BAB27" t="str">
        <f t="shared" si="22"/>
        <v>-</v>
      </c>
      <c r="BAC27" t="str">
        <f t="shared" si="22"/>
        <v>-</v>
      </c>
      <c r="BAD27" t="str">
        <f t="shared" si="22"/>
        <v>-</v>
      </c>
      <c r="BAE27" t="str">
        <f t="shared" si="22"/>
        <v>-</v>
      </c>
      <c r="BAF27" t="str">
        <f t="shared" si="22"/>
        <v>-</v>
      </c>
      <c r="BAG27" t="str">
        <f t="shared" si="22"/>
        <v>-</v>
      </c>
      <c r="BAH27" t="str">
        <f t="shared" si="22"/>
        <v>-</v>
      </c>
      <c r="BAI27" t="str">
        <f t="shared" si="22"/>
        <v>-</v>
      </c>
      <c r="BAJ27" t="str">
        <f t="shared" si="22"/>
        <v>-</v>
      </c>
      <c r="BAK27" t="str">
        <f t="shared" si="22"/>
        <v>-</v>
      </c>
      <c r="BAL27" t="str">
        <f t="shared" si="22"/>
        <v>-</v>
      </c>
      <c r="BAM27" t="str">
        <f t="shared" si="22"/>
        <v>-</v>
      </c>
      <c r="BAN27" t="str">
        <f t="shared" si="22"/>
        <v>-</v>
      </c>
      <c r="BAO27" t="str">
        <f t="shared" si="22"/>
        <v>-</v>
      </c>
      <c r="BAP27" t="str">
        <f t="shared" si="22"/>
        <v>-</v>
      </c>
      <c r="BAQ27" t="str">
        <f t="shared" si="22"/>
        <v>-</v>
      </c>
      <c r="BAR27" t="str">
        <f t="shared" si="22"/>
        <v>-</v>
      </c>
      <c r="BAS27" t="str">
        <f t="shared" si="22"/>
        <v>-</v>
      </c>
      <c r="BAT27" t="str">
        <f t="shared" si="22"/>
        <v>-</v>
      </c>
      <c r="BAU27" t="str">
        <f t="shared" si="22"/>
        <v>-</v>
      </c>
      <c r="BAV27" t="str">
        <f t="shared" si="22"/>
        <v>-</v>
      </c>
      <c r="BAW27" t="str">
        <f t="shared" si="22"/>
        <v>-</v>
      </c>
      <c r="BAX27" t="str">
        <f t="shared" si="22"/>
        <v>-</v>
      </c>
      <c r="BAY27" t="str">
        <f t="shared" si="22"/>
        <v>-</v>
      </c>
      <c r="BAZ27" t="str">
        <f t="shared" si="22"/>
        <v>-</v>
      </c>
      <c r="BBA27" t="str">
        <f t="shared" si="22"/>
        <v>-</v>
      </c>
      <c r="BBB27" t="str">
        <f t="shared" si="22"/>
        <v>-</v>
      </c>
      <c r="BBC27" t="str">
        <f t="shared" si="22"/>
        <v>-</v>
      </c>
      <c r="BBD27" t="str">
        <f t="shared" si="22"/>
        <v>-</v>
      </c>
      <c r="BBE27" t="str">
        <f t="shared" si="22"/>
        <v>-</v>
      </c>
      <c r="BBF27" t="str">
        <f t="shared" si="22"/>
        <v>-</v>
      </c>
      <c r="BBG27" t="str">
        <f t="shared" si="22"/>
        <v>-</v>
      </c>
      <c r="BBH27" t="str">
        <f t="shared" si="22"/>
        <v>-</v>
      </c>
      <c r="BBI27" t="str">
        <f t="shared" si="22"/>
        <v>-</v>
      </c>
      <c r="BBJ27" t="str">
        <f t="shared" si="22"/>
        <v>-</v>
      </c>
      <c r="BBK27" t="str">
        <f t="shared" si="22"/>
        <v>-</v>
      </c>
      <c r="BBL27" t="str">
        <f t="shared" si="22"/>
        <v>-</v>
      </c>
      <c r="BBM27" t="str">
        <f t="shared" si="22"/>
        <v>-</v>
      </c>
      <c r="BBN27" t="str">
        <f t="shared" si="22"/>
        <v>-</v>
      </c>
      <c r="BBO27" t="str">
        <f t="shared" si="22"/>
        <v>-</v>
      </c>
      <c r="BBP27" t="str">
        <f t="shared" ref="BBP27:BDR27" si="23">IF(BBP6&lt;750,BBP6,"-")</f>
        <v>-</v>
      </c>
      <c r="BBQ27" t="str">
        <f t="shared" si="23"/>
        <v>-</v>
      </c>
      <c r="BBR27" t="str">
        <f t="shared" si="23"/>
        <v>-</v>
      </c>
      <c r="BBS27" t="str">
        <f t="shared" si="23"/>
        <v>-</v>
      </c>
      <c r="BBT27" t="str">
        <f t="shared" si="23"/>
        <v>-</v>
      </c>
      <c r="BBU27" t="str">
        <f t="shared" si="23"/>
        <v>-</v>
      </c>
      <c r="BBV27" t="str">
        <f t="shared" si="23"/>
        <v>-</v>
      </c>
      <c r="BBW27" t="str">
        <f t="shared" si="23"/>
        <v>-</v>
      </c>
      <c r="BBX27" t="str">
        <f t="shared" si="23"/>
        <v>-</v>
      </c>
      <c r="BBY27" t="str">
        <f t="shared" si="23"/>
        <v>-</v>
      </c>
      <c r="BBZ27" t="str">
        <f t="shared" si="23"/>
        <v>-</v>
      </c>
      <c r="BCA27" t="str">
        <f t="shared" si="23"/>
        <v>-</v>
      </c>
      <c r="BCB27" t="str">
        <f t="shared" si="23"/>
        <v>-</v>
      </c>
      <c r="BCC27" t="str">
        <f t="shared" si="23"/>
        <v>-</v>
      </c>
      <c r="BCD27" t="str">
        <f t="shared" si="23"/>
        <v>-</v>
      </c>
      <c r="BCE27" t="str">
        <f t="shared" si="23"/>
        <v>-</v>
      </c>
      <c r="BCF27" t="str">
        <f t="shared" si="23"/>
        <v>-</v>
      </c>
      <c r="BCG27" t="str">
        <f t="shared" si="23"/>
        <v>-</v>
      </c>
      <c r="BCH27" t="str">
        <f t="shared" si="23"/>
        <v>-</v>
      </c>
      <c r="BCI27" t="str">
        <f t="shared" si="23"/>
        <v>-</v>
      </c>
      <c r="BCJ27" t="str">
        <f t="shared" si="23"/>
        <v>-</v>
      </c>
      <c r="BCK27" t="str">
        <f t="shared" si="23"/>
        <v>-</v>
      </c>
      <c r="BCL27" t="str">
        <f t="shared" si="23"/>
        <v>-</v>
      </c>
      <c r="BCM27" t="str">
        <f t="shared" si="23"/>
        <v>-</v>
      </c>
      <c r="BCN27" t="str">
        <f t="shared" si="23"/>
        <v>-</v>
      </c>
      <c r="BCO27" t="str">
        <f t="shared" si="23"/>
        <v>-</v>
      </c>
      <c r="BCP27" t="str">
        <f t="shared" si="23"/>
        <v>-</v>
      </c>
      <c r="BCQ27" t="str">
        <f t="shared" si="23"/>
        <v>-</v>
      </c>
      <c r="BCR27" t="str">
        <f t="shared" si="23"/>
        <v>-</v>
      </c>
      <c r="BCS27" t="str">
        <f t="shared" si="23"/>
        <v>-</v>
      </c>
      <c r="BCT27" t="str">
        <f t="shared" si="23"/>
        <v>-</v>
      </c>
      <c r="BCU27" t="str">
        <f t="shared" si="23"/>
        <v>-</v>
      </c>
      <c r="BCV27" t="str">
        <f t="shared" si="23"/>
        <v>-</v>
      </c>
      <c r="BCW27" t="str">
        <f t="shared" si="23"/>
        <v>-</v>
      </c>
      <c r="BCX27" t="str">
        <f t="shared" si="23"/>
        <v>-</v>
      </c>
      <c r="BCY27" t="str">
        <f t="shared" si="23"/>
        <v>-</v>
      </c>
      <c r="BCZ27" t="str">
        <f t="shared" si="23"/>
        <v>-</v>
      </c>
      <c r="BDA27" t="str">
        <f t="shared" si="23"/>
        <v>-</v>
      </c>
      <c r="BDB27" t="str">
        <f t="shared" si="23"/>
        <v>-</v>
      </c>
      <c r="BDC27" t="str">
        <f t="shared" si="23"/>
        <v>-</v>
      </c>
      <c r="BDD27" t="str">
        <f t="shared" si="23"/>
        <v>-</v>
      </c>
      <c r="BDE27" t="str">
        <f t="shared" si="23"/>
        <v>-</v>
      </c>
      <c r="BDF27" t="str">
        <f t="shared" si="23"/>
        <v>-</v>
      </c>
      <c r="BDG27" t="str">
        <f t="shared" si="23"/>
        <v>-</v>
      </c>
      <c r="BDH27" t="str">
        <f t="shared" si="23"/>
        <v>-</v>
      </c>
      <c r="BDI27" t="str">
        <f t="shared" si="23"/>
        <v>-</v>
      </c>
      <c r="BDJ27" t="str">
        <f t="shared" si="23"/>
        <v>-</v>
      </c>
      <c r="BDK27" t="str">
        <f t="shared" si="23"/>
        <v>-</v>
      </c>
      <c r="BDL27" t="str">
        <f t="shared" si="23"/>
        <v>-</v>
      </c>
      <c r="BDM27" t="str">
        <f t="shared" si="23"/>
        <v>-</v>
      </c>
      <c r="BDN27" t="str">
        <f t="shared" si="23"/>
        <v>-</v>
      </c>
      <c r="BDO27" t="str">
        <f t="shared" si="23"/>
        <v>-</v>
      </c>
      <c r="BDP27" t="str">
        <f t="shared" si="23"/>
        <v>-</v>
      </c>
      <c r="BDQ27" t="str">
        <f t="shared" si="23"/>
        <v>-</v>
      </c>
      <c r="BDR27" t="str">
        <f t="shared" si="23"/>
        <v>-</v>
      </c>
    </row>
  </sheetData>
  <sortState columnSort="1" ref="A1:BDX24">
    <sortCondition ref="A6:BDX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CDR Chad Bollmann (NPS PhD Candidate)</dc:creator>
  <cp:lastModifiedBy>CDR Chad Bollmann (NPS PhD Candidate)</cp:lastModifiedBy>
  <dcterms:created xsi:type="dcterms:W3CDTF">2017-12-18T18:09:12Z</dcterms:created>
  <dcterms:modified xsi:type="dcterms:W3CDTF">2017-12-18T19:14:50Z</dcterms:modified>
</cp:coreProperties>
</file>